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19940" tabRatio="600" firstSheet="0" activeTab="0" autoFilterDateGrouping="1"/>
  </bookViews>
  <sheets>
    <sheet name="Bihui" sheetId="1" state="visible" r:id="rId1"/>
  </sheets>
  <definedNames/>
  <calcPr calcId="191029" fullCalcOnLoad="1"/>
</workbook>
</file>

<file path=xl/styles.xml><?xml version="1.0" encoding="utf-8"?>
<styleSheet xmlns="http://schemas.openxmlformats.org/spreadsheetml/2006/main">
  <numFmts count="0"/>
  <fonts count="3">
    <font>
      <name val="宋体"/>
      <family val="2"/>
      <color theme="1"/>
      <sz val="11"/>
      <scheme val="minor"/>
    </font>
    <font>
      <name val="宋体"/>
      <charset val="134"/>
      <family val="3"/>
      <b val="1"/>
      <sz val="11"/>
    </font>
    <font>
      <name val="宋体"/>
      <charset val="134"/>
      <family val="3"/>
      <sz val="9"/>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2" fontId="0" fillId="0" borderId="0" pivotButton="0" quotePrefix="0" xfId="0"/>
  </cellXfs>
  <cellStyles count="1">
    <cellStyle name="常规"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931"/>
  <sheetViews>
    <sheetView tabSelected="1" topLeftCell="A1753" workbookViewId="0">
      <selection activeCell="I1784" sqref="I1784"/>
    </sheetView>
  </sheetViews>
  <sheetFormatPr baseColWidth="10" defaultColWidth="8.83203125" defaultRowHeight="14"/>
  <cols>
    <col width="109" bestFit="1" customWidth="1" min="5" max="5"/>
    <col width="12" bestFit="1" customWidth="1" min="9" max="9"/>
  </cols>
  <sheetData>
    <row r="1">
      <c r="B1" s="1" t="inlineStr">
        <is>
          <t>Id</t>
        </is>
      </c>
      <c r="C1" s="1" t="inlineStr">
        <is>
          <t>Title</t>
        </is>
      </c>
      <c r="D1" s="1" t="inlineStr">
        <is>
          <t>Body</t>
        </is>
      </c>
      <c r="E1" s="1" t="inlineStr">
        <is>
          <t>Tags</t>
        </is>
      </c>
      <c r="F1" s="1" t="inlineStr">
        <is>
          <t>IsEnergyRelated</t>
        </is>
      </c>
    </row>
    <row r="2">
      <c r="A2" s="1" t="n">
        <v>0</v>
      </c>
      <c r="B2" t="inlineStr">
        <is>
          <t>19519</t>
        </is>
      </c>
      <c r="C2" t="inlineStr">
        <is>
          <t>Do you use virtualized desktops for legacy/seldom used applications?</t>
        </is>
      </c>
      <c r="D2" t="inlineStr">
        <is>
          <t xml:space="preserve">I wondered if anyone uses virtualized desktop PCs (running WinXP Pro or older) to have some old applications that are seldom used available for some ongoing tasks.
Say you have a really old project that every once in a while needs a document update in a database system or something like that. The database application is running on a virtualized desktop that is only started when needed.
I think we could save energy, hardware and space if we would virtualize some of those old boxes. Any setups in your company?
edit Licensing could be of concern, but I guess you have a valid license for the old desktop box. Maybe the license isn't valid in a VM environment, I'd definitly check that before.
Sure enough, if the application is performance critic, virtualization could hurt. But I'm thinking about some kind of outdated application that is still used to perform, say a calculation every 12 weeks for a certain customer/service.
</t>
        </is>
      </c>
      <c r="E2" t="inlineStr">
        <is>
          <t>&lt;desktop&gt;&lt;virtualization&gt;&lt;legacy&gt;</t>
        </is>
      </c>
      <c r="F2" t="n">
        <v>1</v>
      </c>
      <c r="G2" t="n">
        <v>1</v>
      </c>
      <c r="H2">
        <f>COUNTIF(F:F,1)</f>
        <v/>
      </c>
      <c r="I2" s="2">
        <f>H2*100/H4</f>
        <v/>
      </c>
    </row>
    <row r="3">
      <c r="A3" s="1" t="n">
        <v>1</v>
      </c>
      <c r="B3" t="inlineStr">
        <is>
          <t>61882</t>
        </is>
      </c>
      <c r="C3" t="inlineStr">
        <is>
          <t>Power Efficient Software Coding</t>
        </is>
      </c>
      <c r="D3" t="inlineStr">
        <is>
          <t xml:space="preserve">In a typical handheld/portable embedded system device Battery life is a major concern in design of H/W, S/W and the features the device can support. From the Software programming perspective, one is aware of MIPS, Memory(Data and Program) optimized code.
I am aware of the H/W Deep sleep mode, Standby mode that are used to clock the hardware at lower Cycles or turn of the clock entirel to some unused circutis to save power, but i am looking for some ideas from that point of view:
Wherein my code is running and it needs to keep executing, given this how  can I write the code "power" efficiently so as to consume minimum watts?
Are there any special programming constructs, data structures, control structures which i should look at to achieve minimum power consumption for a given functionality.
Are there any s/w high level design considerations which one should keep in mind at time of code structure design, or during low level design to make the code as power efficient(Least power consuming) as possible? 
</t>
        </is>
      </c>
      <c r="E3" t="inlineStr">
        <is>
          <t>&lt;power-management&gt;&lt;embedded&gt;</t>
        </is>
      </c>
      <c r="F3" t="n">
        <v>1</v>
      </c>
      <c r="G3" t="n">
        <v>0</v>
      </c>
      <c r="H3">
        <f>COUNTIF(F:F,0)</f>
        <v/>
      </c>
    </row>
    <row r="4">
      <c r="A4" s="1" t="n">
        <v>2</v>
      </c>
      <c r="B4" t="inlineStr">
        <is>
          <t>410122</t>
        </is>
      </c>
      <c r="C4" t="inlineStr">
        <is>
          <t>Reducing power consumption on a low-load server running WinXP?</t>
        </is>
      </c>
      <c r="D4" t="inlineStr">
        <is>
          <t xml:space="preserve">I am using a quad-core windows XP based Dell Machine machine in my office as a server for an application that I am developing and for occasional work with remote desktop connection.
The machine is typically under very light load, running a MySQL server with few connections and a few Java processes that make a database connection every few minutes.
When I log into it or when the occasional user submits a request to the server, there is a need for more processing power.
Is there some way to get it to consume less power but still continue running 24x7? On my Mac Pro, for example, I can (manually) shut down a few CPUs which I've noticed affects power consumption. What are my options on XP?
I realize that this is not directly a programming question, but I'm sure somebody here has a computer running on a similar usage profile. 
</t>
        </is>
      </c>
      <c r="E4" t="inlineStr">
        <is>
          <t>&lt;windows-xp&gt;</t>
        </is>
      </c>
      <c r="F4" t="n">
        <v>1</v>
      </c>
      <c r="G4" t="inlineStr">
        <is>
          <t>total</t>
        </is>
      </c>
      <c r="H4">
        <f>COUNTIF(F:F,1)+COUNTIF(F:F,0)</f>
        <v/>
      </c>
    </row>
    <row r="5">
      <c r="A5" s="1" t="n">
        <v>3</v>
      </c>
      <c r="B5" t="inlineStr">
        <is>
          <t>413227</t>
        </is>
      </c>
      <c r="C5" t="inlineStr">
        <is>
          <t>How to create a simple line graph in VB.NET for a website</t>
        </is>
      </c>
      <c r="D5" t="inlineStr">
        <is>
          <t xml:space="preserve">Has anyone got any suggestions on how I can create a very simple graph for a web application? It is to show energy consumption levels per month for a year at a time.
So basically I want it to look like  (assuming my ASCII works) 
  --
   \ --
Yeah it doesn't so I've changed my open id image to the sample
http://mrbrutal.myopenid.com/
Sorry for the long winded approach - a question for another time - free image hosting by openid (and another site probably)
Cheers
</t>
        </is>
      </c>
      <c r="E5" t="inlineStr">
        <is>
          <t>&lt;vb.net&gt;&lt;graph&gt;&lt;web-applications&gt;</t>
        </is>
      </c>
      <c r="F5" t="n">
        <v>0</v>
      </c>
    </row>
    <row r="6">
      <c r="A6" s="1" t="n">
        <v>4</v>
      </c>
      <c r="B6" t="inlineStr">
        <is>
          <t>506452</t>
        </is>
      </c>
      <c r="C6" t="inlineStr">
        <is>
          <t>Software performance (MCPS and Power consumed) in a Embedded system</t>
        </is>
      </c>
      <c r="D6" t="inlineStr">
        <is>
          <t xml:space="preserve">Assume an embedded environment which has either a DSP core(any other processor core). 
If i have a code for some application/functionality which is optimized to be one of the best from point of view of Cycles consumed(MCPS) , will it also be a code, best from the point of view of Power consumed by that code in a real hardware system? 
Can a code optimized for least MCPS be guaranteed to have least power consumption as well? 
I know there are many aspects to be considered here like the architecture of the underlying processor and the hardware system(memory, bus, etc..).
</t>
        </is>
      </c>
      <c r="E6" t="inlineStr">
        <is>
          <t>&lt;performance&gt;</t>
        </is>
      </c>
      <c r="F6" t="n">
        <v>1</v>
      </c>
    </row>
    <row r="7">
      <c r="A7" s="1" t="n">
        <v>5</v>
      </c>
      <c r="B7" t="inlineStr">
        <is>
          <t>630649</t>
        </is>
      </c>
      <c r="C7" t="inlineStr">
        <is>
          <t>designing for repetitive data</t>
        </is>
      </c>
      <c r="D7" t="inlineStr">
        <is>
          <t xml:space="preserve">I am designing a product database and I have a design question.  
There are several different categories of products, say books, video games, home electronics, and pet supplies.  There are some things in common, say the manufacturer, and price, while other things are unique to each category, say power consumption.
The individual products will be updated periodically, the price could be volatile, while the manufacturer will remain fairly constant (I suppose a manufacturer could be bought by another company and the brand name absorbed into the purchasing company).  Updates could happen on an hourly basis.  Requests for each product could be made frequently (depends on the number of clients, so unbounded).
I am much more concerned with the speed of accessing the data for the clients than I am for the speed at which I cam perform updates to the data.
Which makes more sense and why?: 
one table for all categories with columns allowed to be null (for example pet supplies would have null for the power consumption)
one table for each category with columns repeated (for example price would be in each table)
one table for the common features (price, manufacturer, etc...), and one table for the unique properties
</t>
        </is>
      </c>
      <c r="E7" t="inlineStr">
        <is>
          <t>&lt;database-design&gt;</t>
        </is>
      </c>
      <c r="F7" t="n">
        <v>0</v>
      </c>
    </row>
    <row r="8">
      <c r="A8" s="1" t="n">
        <v>6</v>
      </c>
      <c r="B8" t="inlineStr">
        <is>
          <t>658322</t>
        </is>
      </c>
      <c r="C8" t="inlineStr">
        <is>
          <t>I need more VMs, should I expand my current server, or just get another server to host them?</t>
        </is>
      </c>
      <c r="D8" t="inlineStr">
        <is>
          <t xml:space="preserve">I've currently got in my office a few physical servers hosting a number of VMware guest OSs off VMWare server.
We need to expand the number of VMs we need to use to do some testing and development in house.
A smattering of them are world accessible for our clients, however they are not doing anything particularly load intensive (CPU, bandwidth or memory)
One of the servers has a second CPU socket and some extra space for memory.  We are currently struggling between the decision to:
Upgrade the server.  Currently it's a 1xQuad core Xeon with 4 gigs of ram.  
Simple upgrade would be to add a 2nd identical CPU to make it a 2xQuad core Xeon  
as well as upgrade to 8 gigs of ram
Get another server of identical specs (1x quadcore 4gig) and put the new VMs on there.
Each VM instance doesn't utilize more than 1 virtual CPU or more than a gig of ram tops.  Most of them are rather lightweight linux machines for specific tasks.  
The issue we're wondering about is how much of a hit is there to VMWare and its guest OS's, if we completly trick out our server with the CPUs and RAM and pile on as many VMs as possible?  
This seems like the VMware prescribed route for saving power and shelf space, especially for our low utilization...but is there any experience that suggests that more physical machines are still better?
The upgrade route for the machine is still an attractive option for us because it is about 1/3 to 1/4 the price of getting a comparably priced new machine.
</t>
        </is>
      </c>
      <c r="E8" t="inlineStr">
        <is>
          <t>&lt;vmware-server&gt;</t>
        </is>
      </c>
      <c r="F8" t="n">
        <v>0</v>
      </c>
    </row>
    <row r="9">
      <c r="A9" s="1" t="n">
        <v>7</v>
      </c>
      <c r="B9" t="inlineStr">
        <is>
          <t>680684</t>
        </is>
      </c>
      <c r="C9" t="inlineStr">
        <is>
          <t>What are the differences between multi-CPU, multi-core and hyper-thread?</t>
        </is>
      </c>
      <c r="D9" t="inlineStr">
        <is>
          <t xml:space="preserve">Could anyone explain to me the differences between multi-CPU, multi-core, and hyper-thread? I am always confused about these differences, and about the pros/cons of each architecture in different scenarios.
Here is my current understanding after learning online and learning from others' comments.
I think hyper-thread is the most inferior technology among them, but cheap. Its main idea is duplicate registers to save context switch time;
Multi processor is better than hyper-thread, but since different CPUs are on different chips, the communication between different CPUs is of longer latency than multi-core, and using multiple chips, there is more expense and more power consumption than with multi-core;
multi-core integrates all the CPUs on a single chip, so the latency of communication between different CPUs are greatly reduced compared with multi-processor. Since it uses one single chip to contain all CPUs, it consumer less power and is less expensive than a multi processor system.
Is this correct?
</t>
        </is>
      </c>
      <c r="E9" t="inlineStr">
        <is>
          <t>&lt;multicore&gt;&lt;smp&gt;&lt;hyperthreading&gt;</t>
        </is>
      </c>
      <c r="F9" t="n">
        <v>1</v>
      </c>
    </row>
    <row r="10">
      <c r="A10" s="1" t="n">
        <v>8</v>
      </c>
      <c r="B10" t="inlineStr">
        <is>
          <t>716261</t>
        </is>
      </c>
      <c r="C10" t="inlineStr">
        <is>
          <t>How to maximize power used by my application in C#?</t>
        </is>
      </c>
      <c r="D10" t="inlineStr">
        <is>
          <t xml:space="preserve">As I've created the application that is hard on calculations -&gt; lots of work to do, not very complex calculations -&gt; it takes too long to work it out and the process is only at 45% of the CPU. Can I maximize it somehow?: to go to 90%?
</t>
        </is>
      </c>
      <c r="E10" t="inlineStr">
        <is>
          <t>&lt;c#&gt;&lt;process&gt;&lt;cpu&gt;&lt;maximize&gt;</t>
        </is>
      </c>
      <c r="F10" t="n">
        <v>0</v>
      </c>
    </row>
    <row r="11">
      <c r="A11" s="1" t="n">
        <v>9</v>
      </c>
      <c r="B11" t="inlineStr">
        <is>
          <t>724349</t>
        </is>
      </c>
      <c r="C11" t="inlineStr">
        <is>
          <t>How can I measure the energy consumption of my application on Windows Mobile and Windows CE?</t>
        </is>
      </c>
      <c r="D11" t="inlineStr">
        <is>
          <t xml:space="preserve">I want to measure the energy consumption of 
my own application (which I can modify)
3rd party applications (which I can't modify)
on 
Windows CE 5.0
Windows Mobile 5/6
Is there some kind of API for this?
If not, can I measure other values which I can use to estimate the energy consumption?
I don't need an exact value like  (although that would be nice) A relative value would suffice, like: "Starting from 100% to 0% charge status, around 20% of the fully charged battery was used by this application"
On the other hand it is very important that the measurement is specific to a single application, i.e. I don't want aggregated measurements for a group of applications, like, "those three applications together consume ..."
</t>
        </is>
      </c>
      <c r="E11" t="inlineStr">
        <is>
          <t>&lt;windows-mobile&gt;&lt;windows-ce&gt;&lt;energy&gt;</t>
        </is>
      </c>
      <c r="F11" t="n">
        <v>1</v>
      </c>
    </row>
    <row r="12">
      <c r="A12" s="1" t="n">
        <v>10</v>
      </c>
      <c r="B12" t="inlineStr">
        <is>
          <t>726596</t>
        </is>
      </c>
      <c r="C12" t="inlineStr">
        <is>
          <t>Continual wake and sleep for minimal power usage on linux?</t>
        </is>
      </c>
      <c r="D12" t="inlineStr">
        <is>
          <t xml:space="preserve">I'd like to use a linux pc purely to collect rss feeds, but would like to minimise it's power usage as much as possible.
Presumably I would create some kind of cron job to bring it in and out of sleep mode or are there better ways of tackling this?
</t>
        </is>
      </c>
      <c r="E12" t="inlineStr">
        <is>
          <t>&lt;linux&gt;&lt;sleep&gt;&lt;power-saving&gt;</t>
        </is>
      </c>
      <c r="F12" t="n">
        <v>1</v>
      </c>
    </row>
    <row r="13">
      <c r="A13" s="1" t="n">
        <v>11</v>
      </c>
      <c r="B13" t="inlineStr">
        <is>
          <t>734104</t>
        </is>
      </c>
      <c r="C13" t="inlineStr">
        <is>
          <t>Why does the Main Run Loop put an Execution Thread to sleep if there is no event occuring?</t>
        </is>
      </c>
      <c r="D13" t="inlineStr">
        <is>
          <t xml:space="preserve">I dont understand why Threads have to "sleep" if there is no event in the Application Run Loop. Does this save energy, or memory, or what else?
When there comes in an event from an source input, then it would wake up that Thread again to handle this event. After that, it would sleep again, for the case that there is no more event in the queue waiting to be processed.
Does someone have a good explanation for this sleeping issue?
</t>
        </is>
      </c>
      <c r="E13" t="inlineStr">
        <is>
          <t>&lt;multithreading&gt;&lt;event-handling&gt;</t>
        </is>
      </c>
      <c r="F13" t="n">
        <v>1</v>
      </c>
    </row>
    <row r="14">
      <c r="A14" s="1" t="n">
        <v>12</v>
      </c>
      <c r="B14" t="inlineStr">
        <is>
          <t>742892</t>
        </is>
      </c>
      <c r="C14" t="inlineStr">
        <is>
          <t>Build a small code-hosting server at home</t>
        </is>
      </c>
      <c r="D14" t="inlineStr">
        <is>
          <t xml:space="preserve">This is more of an hardware question than a software one but still...:
I would like to have a server at home to play/experiment with it.
The usages would be to host my own repositories (bzr, svn, etc), have a small webserver to host a wiki/trac for my personal programming projects and a ftp to host files.
So I'm considering buying a small PC but it this ecological concerned times that we're living in I would really like to have a small power consumption! So any advice on what I should buy?
Thank you!
</t>
        </is>
      </c>
      <c r="E14" t="inlineStr">
        <is>
          <t>&lt;hosting&gt;</t>
        </is>
      </c>
      <c r="F14" t="n">
        <v>1</v>
      </c>
    </row>
    <row r="15">
      <c r="A15" s="1" t="n">
        <v>13</v>
      </c>
      <c r="B15" t="inlineStr">
        <is>
          <t>764439</t>
        </is>
      </c>
      <c r="C15" t="inlineStr">
        <is>
          <t>Why binary and not ternary computing?</t>
        </is>
      </c>
      <c r="D15" t="inlineStr">
        <is>
          <t xml:space="preserve">Isn't a three state object immedately capable of holding more information and handling larger values?  I know that processors currently use massive nets of XOR gates and that would need to be reworked.  
Since we are at 64 bit (we can represent 2^63 possible states) computing the equivalent ternary generation could support number with 30 more tens places log(3^63-2^63).
I imagine it is as easy to detect the potential difference between +1 and 0 as it is between -1 and 0.
Would some compexity of the hardware, power consumption, or chip density offset any gains in storage and computing power?
</t>
        </is>
      </c>
      <c r="E15" t="inlineStr">
        <is>
          <t>&lt;computer-science&gt;&lt;ternary-representation&gt;</t>
        </is>
      </c>
      <c r="F15" t="n">
        <v>1</v>
      </c>
    </row>
    <row r="16">
      <c r="A16" s="1" t="n">
        <v>14</v>
      </c>
      <c r="B16" t="inlineStr">
        <is>
          <t>815774</t>
        </is>
      </c>
      <c r="C16" t="inlineStr">
        <is>
          <t>How to make part of an NSSlider stop at tick marks?</t>
        </is>
      </c>
      <c r="D16" t="inlineStr">
        <is>
          <t xml:space="preserve">I'd like to have an NSSlider that doesn't snap to tick points, except of the last two. This is the same behavior of the slider in System Preferences -&gt; Energy Saver -&gt; Computer Sleep. Any ideas on how to do this?
</t>
        </is>
      </c>
      <c r="E16" t="inlineStr">
        <is>
          <t>&lt;objective-c&gt;&lt;cocoa&gt;</t>
        </is>
      </c>
      <c r="F16" t="n">
        <v>0</v>
      </c>
    </row>
    <row r="17">
      <c r="A17" s="1" t="n">
        <v>15</v>
      </c>
      <c r="B17" t="inlineStr">
        <is>
          <t>955209</t>
        </is>
      </c>
      <c r="C17" t="inlineStr">
        <is>
          <t>Developing power consumption aware applications</t>
        </is>
      </c>
      <c r="D17" t="inlineStr">
        <is>
          <t xml:space="preserve">Firstly, please don't move to serverfault. It is indeed a programming question :-)
We are developing occasionally connected applications. These applications reside on laptop and handhelds. In my case, the application runs on a small servlet container (like jetty).
The requirement is that if the system is idle, the application should suspend itself. 
If the lid of the laptop is closed, then the application and the servlet container are in a suspend mode. 
Are such things a feature of the OS itself or can such power awareness be built into the application? If it can be built into the application, how ?
</t>
        </is>
      </c>
      <c r="E17" t="inlineStr">
        <is>
          <t>&lt;performance&gt;&lt;acpi&gt;</t>
        </is>
      </c>
      <c r="F17" t="n">
        <v>1</v>
      </c>
    </row>
    <row r="18">
      <c r="A18" s="1" t="n">
        <v>16</v>
      </c>
      <c r="B18" t="inlineStr">
        <is>
          <t>1003394</t>
        </is>
      </c>
      <c r="C18" t="inlineStr">
        <is>
          <t>What line of code could I use in C++ to disable energy saver?</t>
        </is>
      </c>
      <c r="D18" t="inlineStr">
        <is>
          <t xml:space="preserve">I want to prevent the monitor from going to sleep (the windows setting, not the monitor setting). I am using c++. What call do I make?
</t>
        </is>
      </c>
      <c r="E18" t="inlineStr">
        <is>
          <t>&lt;c++&gt;&lt;winapi&gt;</t>
        </is>
      </c>
      <c r="F18" t="n">
        <v>0</v>
      </c>
    </row>
    <row r="19">
      <c r="A19" s="1" t="n">
        <v>17</v>
      </c>
      <c r="B19" t="inlineStr">
        <is>
          <t>1043513</t>
        </is>
      </c>
      <c r="C19" t="inlineStr">
        <is>
          <t>Interpolating data points in Excel</t>
        </is>
      </c>
      <c r="D19" t="inlineStr">
        <is>
          <t xml:space="preserve">I'm sure this is the kind of problem other have solved many times before.
A group of people are going to do measurements (Home energy usage to be exact).
All of them will do that at different times and in different intervals.
So what I'll get from each person is a set of {date, value} pairs where there are dates missing in the set.
What I need is a complete set of {date, value} pairs where for each date withing the range a value is known (either measured or calculated).
I expect that a simple linear interpolation would suffice for this project.
If I assume that it must be done in Excel.
What is the best way to interpolate in such a dataset (so I have a value for every day) ?
Thanks.
NOTE: When these datasets are complete I'll determine the slope (i.e. usage per day) and from that we can start doing home-to-home comparisons.
ADDITIONAL INFO After first few suggestions: 
I do not want to manually figure out where the holes are in my measurement set (too many incomplete measurement sets!!). 
I'm looking for something (existing) automatic to do that for me.
So if my input is 
Then I expect to automatically get
Yes, I can write software that does this. I am just hoping that someone already has a "ready to run" software (Excel) feature for this (rather generic) problem.
</t>
        </is>
      </c>
      <c r="E19" t="inlineStr">
        <is>
          <t>&lt;excel&gt;&lt;date&gt;&lt;interpolation&gt;</t>
        </is>
      </c>
      <c r="F19" t="n">
        <v>0</v>
      </c>
    </row>
    <row r="20">
      <c r="A20" s="1" t="n">
        <v>18</v>
      </c>
      <c r="B20" t="inlineStr">
        <is>
          <t>1123156</t>
        </is>
      </c>
      <c r="C20" t="inlineStr">
        <is>
          <t>Calculate Energy Used on Server</t>
        </is>
      </c>
      <c r="D20" t="inlineStr">
        <is>
          <t xml:space="preserve">Can I use PHP to calculate the energy used on a server I don't have immediate access to?
</t>
        </is>
      </c>
      <c r="E20" t="inlineStr">
        <is>
          <t>&lt;php&gt;</t>
        </is>
      </c>
      <c r="F20" t="n">
        <v>1</v>
      </c>
    </row>
    <row r="21">
      <c r="A21" s="1" t="n">
        <v>19</v>
      </c>
      <c r="B21" t="inlineStr">
        <is>
          <t>1183968</t>
        </is>
      </c>
      <c r="C21" t="inlineStr">
        <is>
          <t>Programmatically find out if system supports standby</t>
        </is>
      </c>
      <c r="D21" t="inlineStr">
        <is>
          <t xml:space="preserve">This happens sometimes with Windows XP installations. Unless the display drivers are installed, power saving actions such as standby and hibernate are not supported.
Whether the system supports hibernate can be checked - http://pinvoke.net/default.aspx/powrprof/IsPwrHibernateAllowed.html
Is there something similar for checking standby support?
</t>
        </is>
      </c>
      <c r="E21" t="inlineStr">
        <is>
          <t>&lt;c#&gt;&lt;.net&gt;&lt;hibernate&gt;&lt;pinvoke&gt;&lt;standby&gt;</t>
        </is>
      </c>
      <c r="F21" t="n">
        <v>0</v>
      </c>
    </row>
    <row r="22">
      <c r="A22" s="1" t="n">
        <v>20</v>
      </c>
      <c r="B22" t="inlineStr">
        <is>
          <t>1215016</t>
        </is>
      </c>
      <c r="C22" t="inlineStr">
        <is>
          <t>Does keeping a file handle open on an iPhone drain an apprecible amount of battery power?</t>
        </is>
      </c>
      <c r="D22" t="inlineStr">
        <is>
          <t xml:space="preserve">I am taking a stream of readings from the GPS controller and storing them in an array, and occasionally writing the readings in the array to a file.
Should I keep the file handle to the file open, or open and close the file each write? And how much does this matter in the scheme of power consumption?
</t>
        </is>
      </c>
      <c r="E22" t="inlineStr">
        <is>
          <t>&lt;iphone&gt;&lt;cocoa-touch&gt;</t>
        </is>
      </c>
      <c r="F22" t="n">
        <v>1</v>
      </c>
    </row>
    <row r="23">
      <c r="A23" s="1" t="n">
        <v>21</v>
      </c>
      <c r="B23" t="inlineStr">
        <is>
          <t>1255058</t>
        </is>
      </c>
      <c r="C23" t="inlineStr">
        <is>
          <t>Can I run a VBScript script from inside Visual Studio 2008?</t>
        </is>
      </c>
      <c r="D23" t="inlineStr">
        <is>
          <t xml:space="preserve">I'm writing pop-up's for a website (please don't get angry. It's an internal application that shows energy usage for different buildings and the specification is to alert the users every time they log on) and I have a VBScript script that will run at the end of the a Windows user's logon script.
Is there a command to run the script from within Visual Studio rather than having to drop to Windows Explorer. It's only a tiny thing but if I don't ask I'll never know!
I have VBScript script running at the end of some local builds and such but I'd like to be able to select the file, right-click, then run. But I don't seem to be able to.
</t>
        </is>
      </c>
      <c r="E23" t="inlineStr">
        <is>
          <t>&lt;visual-studio&gt;&lt;vbscript&gt;</t>
        </is>
      </c>
      <c r="F23" t="n">
        <v>0</v>
      </c>
    </row>
    <row r="24">
      <c r="A24" s="1" t="n">
        <v>22</v>
      </c>
      <c r="B24" t="inlineStr">
        <is>
          <t>1268112</t>
        </is>
      </c>
      <c r="C24" t="inlineStr">
        <is>
          <t>What is relation between MCPS(million cycles per second) and power consumed</t>
        </is>
      </c>
      <c r="D24" t="inlineStr">
        <is>
          <t xml:space="preserve">I have been working on a ARM cortex A8 board on mp3 decoder.
While doing this i have a requirement saying the mp3 decoder solution i am doing should consume 50 milli-watts of power. This generated few questions in my mind when i thought about it:-
1.) I recall that there is some relation between the Core Voltage applied(V), the clock frequency(f) of a processor and power consumed(P) as something like P is directly proportional to the voltage and frequency squared. But is the exact relation. Given  operating clock Frequency, voltage of a processor, how can we calculate power consumed by it.
2.) Now if i get the power consumed from step 1.) at some clock frequency, and i am told that the decoder solution i am giving, can consume only 50 milli-watts, how can i get the maximum limit on MCPS, which will be the upper bound on the MCPS of my decoder solution running on that hardware board?
Can i deduce that if power obtained as in step 1.)  say P, is consumed at frequency F, so for 50 milli-watts power, what is clock frequency frequency and calculate accordingly the frequency. And then call this frequency as my code MHz (MCPS) upper bound?
Basically how does one map(is there any equation) power consumed by a software to MCPS consumed
I hope this is relevant here, or should it go to superuser?
Thank you.
-AD.
</t>
        </is>
      </c>
      <c r="E24" t="inlineStr">
        <is>
          <t>&lt;mcps&gt;</t>
        </is>
      </c>
      <c r="F24" t="n">
        <v>1</v>
      </c>
    </row>
    <row r="25">
      <c r="A25" s="1" t="n">
        <v>23</v>
      </c>
      <c r="B25" t="inlineStr">
        <is>
          <t>1298600</t>
        </is>
      </c>
      <c r="C25" t="inlineStr">
        <is>
          <t>Bluetooth UUID discovery</t>
        </is>
      </c>
      <c r="D25" t="inlineStr">
        <is>
          <t xml:space="preserve">Does anyone know how a bluetooth device could pick up the discoverable devices' device IDs in range? 
I am ideally looking for the simplest solution that involves the smallest implimentation of the bluetooth protocols. 
A starting point would be good, I just wish to create a device that can store all the device ids of nearby bluetooth devices with minimal power consumption, preferably just using radio frequencies and not SDP and whatever else.
If you can't help me with this, please can you help me find good reading material for low level bluetooth (step by step) communication. The reading online is so high level that I cant work out what is actually sent, when.
</t>
        </is>
      </c>
      <c r="E25" t="inlineStr">
        <is>
          <t>&lt;bluetooth&gt;&lt;uuid&gt;&lt;low-level&gt;&lt;service-discovery&gt;</t>
        </is>
      </c>
      <c r="F25" t="n">
        <v>1</v>
      </c>
    </row>
    <row r="26">
      <c r="A26" s="1" t="n">
        <v>24</v>
      </c>
      <c r="B26" t="inlineStr">
        <is>
          <t>1318851</t>
        </is>
      </c>
      <c r="C26" t="inlineStr">
        <is>
          <t>PHP vs. Java are there energy consumption differences?</t>
        </is>
      </c>
      <c r="D26" t="inlineStr">
        <is>
          <t xml:space="preserve">I heard a rumor, that Java consumes less energy than PHP and was wondering if and how this would be true. I'm currently working in a company where we base most of our apps on PHP. Power consumption has never been the problem for us, but we are working on bigger projects where it might matter. We love PHP for web developing and are wondering how such a rumor can spread and if it is true at all.
The example I heard was that Facebook is switching for exactly that reason to Java (I can't seem to find any of this stuff on google though).
Since a customer of mine is asking me this question I would love proof if it is true.
</t>
        </is>
      </c>
      <c r="E26" t="inlineStr">
        <is>
          <t>&lt;java&gt;&lt;php&gt;&lt;energy&gt;</t>
        </is>
      </c>
      <c r="F26" t="n">
        <v>1</v>
      </c>
    </row>
    <row r="27">
      <c r="A27" s="1" t="n">
        <v>25</v>
      </c>
      <c r="B27" t="inlineStr">
        <is>
          <t>1330560</t>
        </is>
      </c>
      <c r="C27" t="inlineStr">
        <is>
          <t>Adjust volume and prevent computer from standby in Java... (Mac and Windows XP, Vista)</t>
        </is>
      </c>
      <c r="D27" t="inlineStr">
        <is>
          <t xml:space="preserve">I am writing a Java program that wants to do 3 things, and I don't know how to do them or if it's even possible with Java.
1 - I want to ensure that the computer whether running mac OS or windows xp/vista, doesn't go to sleep whilst running my app.
2 - I want my app to be able to turn the volume to full on all of the above OS's before playing a sound.
3 - Finally, when a sound is played I want to make sure that the screen, if turned off for 'power saving', is switched on.
Is any of this possible? I saw this post which suggested javax.sound.* as an answer to (2), but does that work on OS X and Windows XP, Windows Vista?
If anyone knows I would be very grateful.
EDIT: The app is a wi-fi LAN communications program that allows a user using the "client" software to pop up a message on any computer on the network running the "server" software. The software must notify the user even if they are not at the computer, hence the requirements for it to be always on (no support for WOL over wi-fi) and for it to make alot of noise &amp;amp; wake the screen to display any messages.
</t>
        </is>
      </c>
      <c r="E27" t="inlineStr">
        <is>
          <t>&lt;java&gt;&lt;windows&gt;&lt;macos&gt;&lt;audio&gt;&lt;standby&gt;</t>
        </is>
      </c>
      <c r="F27" t="n">
        <v>0</v>
      </c>
    </row>
    <row r="28">
      <c r="A28" s="1" t="n">
        <v>26</v>
      </c>
      <c r="B28" t="inlineStr">
        <is>
          <t>1545899</t>
        </is>
      </c>
      <c r="C28" t="inlineStr">
        <is>
          <t>iPhone Reachability</t>
        </is>
      </c>
      <c r="D28" t="inlineStr">
        <is>
          <t xml:space="preserve">I am trying to cover my bases with reachability so that my app doesn't get rejected by the App Store.  I am familiar with the Reachability class that Apple provides in sample code.  My question is, how best to implement this.  I've seen that checking if the WWAN is accessible is not always best because it may be turned off for power consumption.  So do I have to somehow enable it before checking for a connection.  Just looking for steps to take.  My app doesn't need a constant connection.  It does some polling on a given interval that will require a connection and makes other various requests.  Just trying to figure this out so I don't get rejected.  Any help would be great.  
Edit:  Will reporting errors NSURLDomainError errors suffice for reporting reachability?  It currently displays No Internet Connection and Can't Find Host.  Seems that this is the type of information that the reachability example is used for.
</t>
        </is>
      </c>
      <c r="E28" t="inlineStr">
        <is>
          <t>&lt;iphone&gt;&lt;cocoa-touch&gt;&lt;networking&gt;&lt;reachability&gt;</t>
        </is>
      </c>
      <c r="F28" t="n">
        <v>0</v>
      </c>
    </row>
    <row r="29">
      <c r="A29" s="1" t="n">
        <v>27</v>
      </c>
      <c r="B29" t="inlineStr">
        <is>
          <t>1596252</t>
        </is>
      </c>
      <c r="C29" t="inlineStr">
        <is>
          <t>Estimate Power Consumption Based on Running Time Analysis / Code Size</t>
        </is>
      </c>
      <c r="D29" t="inlineStr">
        <is>
          <t xml:space="preserve">I've developed and tested a C program on my PC and now I want to give an estimate of the power consumption required for the program to do a single run. I've analysised the running time of the application and of invidiual function calls within the application and I know the code size both in assembly lines, but also raw C lines.
How would I give an estimate of the power consumption based on the performance analysis and/code size? I suppose it scales with the amount of lines that uses the CPU for computations or does memory access but I was hoping for a more precise answer.
Also, how would I tell the difference between the power consumption on say my PC compared to a on a microchip device?
</t>
        </is>
      </c>
      <c r="E29" t="inlineStr">
        <is>
          <t>&lt;c&gt;&lt;performance&gt;&lt;energy&gt;</t>
        </is>
      </c>
      <c r="F29" t="n">
        <v>1</v>
      </c>
    </row>
    <row r="30">
      <c r="A30" s="1" t="n">
        <v>28</v>
      </c>
      <c r="B30" t="inlineStr">
        <is>
          <t>1738515</t>
        </is>
      </c>
      <c r="C30" t="inlineStr">
        <is>
          <t>RAM memory reallocation - Windows and Linux</t>
        </is>
      </c>
      <c r="D30" t="inlineStr">
        <is>
          <t xml:space="preserve">I am working on a project involving optimizing energy consumption within a system. Part of that project consists in allocating RAM memory based on locality, that is allocating memory segments for a program as close as possible to each other. Is there a way I can know where exactly is the position of the memory I allocate (the memory chips) and I was also wondering if it is possible to force allocation in a deterministic manner. I am interested in both Windows and Linux. Also, the project will be implemented in Java and .NET so I am interested in managed APIs to achieve this.
[I am aware that this might not translate into direct energy consumption reduction but the project is supposed to be a proof of concept.]
</t>
        </is>
      </c>
      <c r="E30" t="inlineStr">
        <is>
          <t>&lt;java&gt;&lt;.net&gt;&lt;memory-management&gt;</t>
        </is>
      </c>
      <c r="F30" t="n">
        <v>1</v>
      </c>
    </row>
    <row r="31">
      <c r="A31" s="1" t="n">
        <v>29</v>
      </c>
      <c r="B31" t="inlineStr">
        <is>
          <t>1761611</t>
        </is>
      </c>
      <c r="C31" t="inlineStr">
        <is>
          <t>Hard disk drive and RAM memory - Dynamic Power Management</t>
        </is>
      </c>
      <c r="D31" t="inlineStr">
        <is>
          <t xml:space="preserve">From what I have seen there is a pretty good support for dynamic power management in the both Windows and Linux when it comes to the CPU (scaling frequency so as to reduce energy consumption). Is there similar support for managing the Hard Disk Drive and the RAM (spinning down the HDD, lowering RAM frequency or anything that might result in power consumption reduction)? 
</t>
        </is>
      </c>
      <c r="E31" t="inlineStr">
        <is>
          <t>&lt;ram&gt;&lt;hard-drive&gt;</t>
        </is>
      </c>
      <c r="F31" t="n">
        <v>1</v>
      </c>
    </row>
    <row r="32">
      <c r="A32" s="1" t="n">
        <v>30</v>
      </c>
      <c r="B32" t="inlineStr">
        <is>
          <t>1797137</t>
        </is>
      </c>
      <c r="C32" t="inlineStr">
        <is>
          <t>Datetime selection query group by day</t>
        </is>
      </c>
      <c r="D32" t="inlineStr">
        <is>
          <t xml:space="preserve">I've got a question for my SQL query I've got too write. It's a long time ago since I've written an query so I could use some help with mine. I've tried looking for examples but didn't find the right result. Ive written an query but its really isn't working for me..
What im trying to do is get the sum of the total power consumption for each date in my database.
My table looks like:
I've found a sample that did quite work.. But it isnt the best solution for me..
it can be found at : http://cephas.net/blog/2005/12/06/sql-server-group-by-datetime/
So far i got this working
I got values 25/11/2009 and 24/11/2009 but i cant manage to get the sum of the PowerConsumption
Thanks.
</t>
        </is>
      </c>
      <c r="E32" t="inlineStr">
        <is>
          <t>&lt;sql&gt;&lt;datetime&gt;</t>
        </is>
      </c>
      <c r="F32" t="n">
        <v>0</v>
      </c>
    </row>
    <row r="33">
      <c r="A33" s="1" t="n">
        <v>31</v>
      </c>
      <c r="B33" t="inlineStr">
        <is>
          <t>1805202</t>
        </is>
      </c>
      <c r="C33" t="inlineStr">
        <is>
          <t>Interacting with IPhone while in sleep mode</t>
        </is>
      </c>
      <c r="D33" t="inlineStr">
        <is>
          <t xml:space="preserve">I want my app to keep running and interacting with the user, even if the user presses the sleep button.
So far I have learned, that my app can stay alive with the following code:
This succeeds. The method 
will be called every 0.5s even if I am in sleep mode.
So know my problem is: How can I interact with my Application in sleep mode?
I simply need a trigger to start playing a custom audio file. Therefore I need a trigger event, something like detecting:
-a touch at the display
-an acceleration activity
-a MotionShake Event
But after getting the -Event,  nothing of the above is working. My accelerometer stops delivery of acceleration events. And I am unable to start them again.
MotionShake Event will not be delivered and I don't know, if it is possible to catch a touch event while sleeping.
Update
I expect the user to use my app for lets say 5hours. If it is idle for some time, it will go to sleep on its own. 
I probably misinterpreted what I mean with sleep mode. The Iphone should be up and running all the time, but I do not need the display and the background light to be on all the time (these are the most power consuming parts). I know that while playing a noiseless sound every 10 seconds, the iphone is not going to sleep. And I know that the IPod application is able to run in that mode and the user can interact with it by shaking the device. So isn't there any official way for an app to do the same?
---
Has anyone any idea? 
Thanks Zensursula
</t>
        </is>
      </c>
      <c r="E33" t="inlineStr">
        <is>
          <t>&lt;iphone&gt;&lt;objective-c&gt;&lt;sleep&gt;</t>
        </is>
      </c>
      <c r="F33" t="n">
        <v>0</v>
      </c>
    </row>
    <row r="34">
      <c r="A34" s="1" t="n">
        <v>32</v>
      </c>
      <c r="B34" t="inlineStr">
        <is>
          <t>1831952</t>
        </is>
      </c>
      <c r="C34" t="inlineStr">
        <is>
          <t>Server socket programming in Android 1.5, most power efficient way?</t>
        </is>
      </c>
      <c r="D34" t="inlineStr">
        <is>
          <t xml:space="preserve">I am doing a project where I have too develop an application that listens for incoming events by a service. The device that has to listen too events is an Android phone with Android SDK 1.5 on it. Currently the services that call events only implement communication trough UDP or TCP sockets. I can solve my problem by setting up a ServerSocket, but i doubt that's the most power efficient way. This application will be running most of the time, with Wi-Fi on, and I'd like too reach an long battery duration. I've been looking for options on the internet for my question for a while but i couldn't get a real answer. I've got the following questions:
What is the most efficient way too listen to incoming events? Should I make an ServerSocket? or what are my options?
Are there any other implementations that are more power efficient?
Ive been also thinking of implementing communication trough XMPP. Not sure if this is the best way. I'm not forced too an specific implementation. All suggestions are welcome!
Thanks for the help,
Antek
</t>
        </is>
      </c>
      <c r="E34" t="inlineStr">
        <is>
          <t>&lt;android&gt;&lt;sockets&gt;&lt;power-management&gt;</t>
        </is>
      </c>
      <c r="F34" t="n">
        <v>1</v>
      </c>
    </row>
    <row r="35">
      <c r="A35" s="1" t="n">
        <v>33</v>
      </c>
      <c r="B35" t="inlineStr">
        <is>
          <t>1897236</t>
        </is>
      </c>
      <c r="C35" t="inlineStr">
        <is>
          <t>Locking Your Own NSPreferencePane?</t>
        </is>
      </c>
      <c r="D35" t="inlineStr">
        <is>
          <t xml:space="preserve">Is it possible to implement a locking effect in a NSPreferencePane that we create? Similar to the lock found in other system preferences panes (such as Energy Saver, etc)
I know that I could create a keychain item and then just have the enabled boolean of the controls bound to something that depends on the user authenticating successfully, but is there a better way? Something that presents the same keychain authentication dialog, with the same message, etc?
</t>
        </is>
      </c>
      <c r="E35" t="inlineStr">
        <is>
          <t>&lt;objective-c&gt;&lt;cocoa&gt;&lt;macos&gt;</t>
        </is>
      </c>
      <c r="F35" t="n">
        <v>0</v>
      </c>
    </row>
    <row r="36">
      <c r="A36" s="1" t="n">
        <v>34</v>
      </c>
      <c r="B36" t="inlineStr">
        <is>
          <t>1996524</t>
        </is>
      </c>
      <c r="C36" t="inlineStr">
        <is>
          <t>Optimizing performance on Erlang processes</t>
        </is>
      </c>
      <c r="D36" t="inlineStr">
        <is>
          <t xml:space="preserve">In a test I'm building here my goal is to create a parser. So I've built a concept proof that reads all messages from a file, and after pushing all of them to memory I'm spawning one process to parse each message. Until that, everything is fine, and I've got some nice results. But I could see that the erlang VM is not using all my processor power (I have a quad core), in fact it is using about 25% percent of my processor when doing my test. I've made a counter-test using c++ that uses four threads and obviously it is using 100% thus producing a better result (I've respected the same queue model erlang uses).
So I'm wondering what could be "slowing" my erlang test? I know it's not a serialization matter as I'm spawning one process per message. One thing I've thought is that maybe my message is too small (about 10k each), and so making that much of processes is not helping achieve a great performance.
Some facts about the test:
106k messages
On erlang (25% processor power used) - 204 msecs
On my C++ test (100% processor power used) - 80 msecs
Yes the difference isn't that great but if there is more power available certainly there is more room for improvement, right?
Ah, I've done some profilling and wasn't able to find another way to optimize, since there are few function calls and most of them are string to object convertion.
Update:
Woooow! Following Hassan Syed idea, I've managed to achieve 35 msecs against 80 from c++! This is awesome! 
</t>
        </is>
      </c>
      <c r="E36" t="inlineStr">
        <is>
          <t>&lt;performance&gt;&lt;optimization&gt;&lt;erlang&gt;</t>
        </is>
      </c>
      <c r="F36" t="n">
        <v>1</v>
      </c>
    </row>
    <row r="37">
      <c r="A37" s="1" t="n">
        <v>35</v>
      </c>
      <c r="B37" t="inlineStr">
        <is>
          <t>1998778</t>
        </is>
      </c>
      <c r="C37" t="inlineStr">
        <is>
          <t>How to measure the power consumed by a C algorithm while running on a Pentium 4 processor?</t>
        </is>
      </c>
      <c r="D37" t="inlineStr">
        <is>
          <t xml:space="preserve">How can I measure the power consumed by a C algorithm while running on a Pentium 4 processor (and any other processor will also do)?
</t>
        </is>
      </c>
      <c r="E37" t="inlineStr">
        <is>
          <t>&lt;c&gt;&lt;performance&gt;</t>
        </is>
      </c>
      <c r="F37" t="n">
        <v>1</v>
      </c>
    </row>
    <row r="38">
      <c r="A38" s="1" t="n">
        <v>36</v>
      </c>
      <c r="B38" t="inlineStr">
        <is>
          <t>2208595</t>
        </is>
      </c>
      <c r="C38" t="inlineStr">
        <is>
          <t>c# How to get the events when the screen/display goes to power OFF or ON?</t>
        </is>
      </c>
      <c r="D38" t="inlineStr">
        <is>
          <t xml:space="preserve">Hi I have been searching but I can't find the answer. How do I know when the screen is going off or on. Not the SystemEvents.PowerModeChanged .
I dont know how to retrieve the display/screen EVENTS
EDIT
Perhaps I can explain my intension, so there is perhaps a better solution. I have a Dual binding WCF service running on. It's running on an archos (portable tablet pc). I want that when the user stopped working for an idle time, the connection closes immediatly, and when the computer is returning from idle, he reconnects immediatly. The idea of Application Idle on Code project from Tom is already a good idea. The less power consumption , the better. The startup must be as fast as possible.
</t>
        </is>
      </c>
      <c r="E38" t="inlineStr">
        <is>
          <t>&lt;c#&gt;&lt;events&gt;&lt;screen&gt;&lt;monitor&gt;</t>
        </is>
      </c>
      <c r="F38" t="n">
        <v>1</v>
      </c>
    </row>
    <row r="39">
      <c r="A39" s="1" t="n">
        <v>37</v>
      </c>
      <c r="B39" t="inlineStr">
        <is>
          <t>2236041</t>
        </is>
      </c>
      <c r="C39" t="inlineStr">
        <is>
          <t>Tracking power use on Android</t>
        </is>
      </c>
      <c r="D39" t="inlineStr">
        <is>
          <t xml:space="preserve">I have an application that keeps a long-standing network connection to a server.
I periodically ping the server to know if its still alive.
I imagine that it affects battery life, but other than trying to wall-clock time the time between charges, I don't have a good way of quantifying this.
Is there a mechanism for being told when the CPU 'wakes up', or when it wants to go to sleep?
Is there a standard way of doing long standing connections that minimises power consumption?
</t>
        </is>
      </c>
      <c r="E39" t="inlineStr">
        <is>
          <t>&lt;android&gt;&lt;optimization&gt;</t>
        </is>
      </c>
      <c r="F39" t="n">
        <v>1</v>
      </c>
    </row>
    <row r="40">
      <c r="A40" s="1" t="n">
        <v>38</v>
      </c>
      <c r="B40" t="inlineStr">
        <is>
          <t>2378519</t>
        </is>
      </c>
      <c r="C40" t="inlineStr">
        <is>
          <t>Algorithm to calculate the most energy efficient ad-hoc network</t>
        </is>
      </c>
      <c r="D40" t="inlineStr">
        <is>
          <t xml:space="preserve">I have a (theoretical) network with N nodes, each with their own fixed location. Each node sends one message per cycle, which needs to reach the root either directly or via other nodes. 
The energy cost of sending a message from node A to node B is the distance between them, squared.
The challenge is how to link these nodes, in a tree format, to produce the most energy efficient network.
E.g. Here are 2 possible ways to link these nodes, the left one being more energy efficient.
I'm working on a Genetic algorithm to solve the problem, but I was wondering if anyone had any other ideas, or is aware of any relevant open-source code.
Edit: Another aspect of the network, which I forgot to mention, is that each node is battery powered. So if we have too many messages being routed via the same node, then that node's battery will become depleted, causing the network to fail. The network's energy efficiency is measured by how many messages can be successfully transmitted from each node to the root before any node runs out of battery.
Edit #2: I'm sorry about the ommission in the original text of the question. Becasue of it, some of your earlier answers aren't quite what I'm looking for, but I wasn't familiar with the MST algorithms, so thanks for telling me about them.
In the hope of making things clearer let me add this: 
All nodes send one message of their own per cycle, including inner nodes. Inner nodes are also  responsible for relaying any messages that they receive. This adds to the strain on their battery, is if they were sending an additional message of their own. The aim is to maximise the amount of cycles acheived before any node's battery dies.
</t>
        </is>
      </c>
      <c r="E40" t="inlineStr">
        <is>
          <t>&lt;algorithm&gt;&lt;graph-theory&gt;&lt;treenode&gt;&lt;energy&gt;</t>
        </is>
      </c>
      <c r="F40" t="n">
        <v>1</v>
      </c>
    </row>
    <row r="41">
      <c r="A41" s="1" t="n">
        <v>39</v>
      </c>
      <c r="B41" t="inlineStr">
        <is>
          <t>2414359</t>
        </is>
      </c>
      <c r="C41" t="inlineStr">
        <is>
          <t>Microsecond resolution timestamps on Windows</t>
        </is>
      </c>
      <c r="D41" t="inlineStr">
        <is>
          <t xml:space="preserve">How do I get microsecond resolution timestamps on Windows?
I am loking for something better than  and  (these can only give you an elapsed time since boot and are not necessarily accurate if they are called on different threads - that is,  may return different results on different CPUs. There are also some processors that adjust their frequency for power saving, which apparently isn't always reflected in their  result.)
There is Implement a Continuously Updating, High-Resolution Time Provider for Windows, but it does not seem to be solid. When microseconds matter looks great, but it's not available for download any more.
Another resource is Obtaining Accurate Timestamps under Windows XP, but it requires a number of steps, running a helper program plus some init stuff also, I am not sure if it works on multiple CPUs.
I also looked at the Wikipedia article Time Stamp Counter which is interesting, but not that useful.
If the answer is just do this with BSD or Linux, it's a lot easier and that's fine, but I would like to confirm this and get some explanation as to why this is so hard in Windows and so easy in Linux and BSD. It's the same fine hardware...  
</t>
        </is>
      </c>
      <c r="E41" t="inlineStr">
        <is>
          <t>&lt;c++&gt;&lt;windows&gt;&lt;boost&gt;&lt;time&gt;</t>
        </is>
      </c>
      <c r="F41" t="n">
        <v>0</v>
      </c>
    </row>
    <row r="42">
      <c r="A42" s="1" t="n">
        <v>40</v>
      </c>
      <c r="B42" t="inlineStr">
        <is>
          <t>2424709</t>
        </is>
      </c>
      <c r="C42" t="inlineStr">
        <is>
          <t>Word comparing and replacing</t>
        </is>
      </c>
      <c r="D42" t="inlineStr">
        <is>
          <t xml:space="preserve">I need some comparing and replacing code in PHP
  Our mission is to empower consumers to
  Praise Good Service when they receive
  it and to Report Poor Service wherever
  they have to endure it.
I need this paragraph to xcompare for some words (for example mission, Good ) and replace that word like this m*****n and G**d 
So the result will be like this
  Our m*****n is to empower consumers to
  Praise G**d Service when they receive
  it and to Report Poor Service wherever
  they have to endure it.
How can i do this in PHP?
Please share your ideas and code if any.
Thanks
</t>
        </is>
      </c>
      <c r="E42" t="inlineStr">
        <is>
          <t>&lt;php&gt;&lt;string&gt;&lt;replace&gt;&lt;compare&gt;</t>
        </is>
      </c>
      <c r="F42" t="n">
        <v>0</v>
      </c>
    </row>
    <row r="43">
      <c r="A43" s="1" t="n">
        <v>41</v>
      </c>
      <c r="B43" t="inlineStr">
        <is>
          <t>2439619</t>
        </is>
      </c>
      <c r="C43" t="inlineStr">
        <is>
          <t>Getting the battery current values for the Android Phone</t>
        </is>
      </c>
      <c r="D43" t="inlineStr">
        <is>
          <t xml:space="preserve">I am trying to collect power usage statistics for the Android G1 Phone. I am interested in knowing the values of Voltage and Current, and then able to collect statistics as reported in this PDF.  
I am able to get the value of Battery voltage through registering for an intent receiver to receive the Broadcast for ACTION_BATTERY_CHANGED. But the problem is that Android does not expose the value of current through this SDK interface. 
One way I tried is via sysfs interface, where I can view the battery current value from adb shell, using the following command
But that too works only if the phone is connected via USB interface. If I disconnect the phone, I see the value of batt_current as '0'. I am not sure why the value of current reported is zero. It should be more than zero, right? 
Any suggestion / pointers for getting battery current value? Also please correct me if I am wrong. 
</t>
        </is>
      </c>
      <c r="E43" t="inlineStr">
        <is>
          <t>&lt;android&gt;&lt;battery&gt;</t>
        </is>
      </c>
      <c r="F43" t="n">
        <v>1</v>
      </c>
    </row>
    <row r="44">
      <c r="A44" s="1" t="n">
        <v>42</v>
      </c>
      <c r="B44" t="inlineStr">
        <is>
          <t>2539835</t>
        </is>
      </c>
      <c r="C44" t="inlineStr">
        <is>
          <t>Has anyone worked with EnergyPlus simulation software?</t>
        </is>
      </c>
      <c r="D44" t="inlineStr">
        <is>
          <t xml:space="preserve">http://apps1.eere.energy.gov/buildings/energyplus/
I am researching about this software at the moment and I am wondering :
How many people actually know how to use this software? Please identify yourself if you do.
How many companies are using this to run energy saving simulations at the moment? Please list any you know.
Is it integrable with a GUI environment? Has anyone have experienced in implementing the integrations?
Any response welcomed. Thanks.
</t>
        </is>
      </c>
      <c r="E44" t="inlineStr">
        <is>
          <t>&lt;architecture&gt;&lt;energyplus&gt;</t>
        </is>
      </c>
      <c r="F44" t="n">
        <v>0</v>
      </c>
    </row>
    <row r="45">
      <c r="A45" s="1" t="n">
        <v>43</v>
      </c>
      <c r="B45" t="inlineStr">
        <is>
          <t>2552810</t>
        </is>
      </c>
      <c r="C45" t="inlineStr">
        <is>
          <t>"Work stealing" vs. "Work shrugging"?</t>
        </is>
      </c>
      <c r="D45" t="inlineStr">
        <is>
          <t xml:space="preserve">Why is it that I can find lots of information on "work stealing" and nothing on "work shrugging" as a dynamic load-balancing strategy?
By "work-shrugging" I mean pushing surplus work away from busy processors onto less loaded neighbours, rather than have idle processors pulling work from busy neighbours ("work-stealing"). 
I think the general scalability should be the same for both strategies. However I believe that it is much more efficient, in terms of latency &amp;amp; power consumption, to wake an idle processor when there is definitely work for it to do, rather than having all idle processors periodically polling all neighbours for possible work.
Anyway a quick google didn't show up anything under the heading of "Work Shrugging" or similar so any pointers to prior-art and the jargon for this strategy would be welcome.
Clarification
I actually envisage the work submitting processor (which may or may not be the target processor) being responsible for looking around the immediate locality of the preferred target processor (based on data/code locality) to decide if a near neighbour should be given the new work instead because they don't have as much work to do.
I dont think the decision logic would require much more than an atomic read of the immediate (typically 2 to 4) neighbours' estimated q length here. I do not think this is any more coupling than implied by the thieves polling &amp;amp; stealing from their neighbours. (I am assuming "lock-free, wait-free" queues in both strategies).
Resolution
It seems that what I meant (but only partially described!) as "Work Shrugging" strategy is in the domain of "normal" upfront scheduling strategies that happen to be smart about processor, cache &amp;amp; memory loyality, and scaleable.
I find plenty of references searching on these terms and several of them look pretty solid. I will post a reference when I identify one that best matches (or demolishes!) the logic I had in mind with my definition of "Work Shrugging".
</t>
        </is>
      </c>
      <c r="E45" t="inlineStr">
        <is>
          <t>&lt;terminology&gt;&lt;scheduling&gt;&lt;load-balancing&gt;&lt;scheduled-tasks&gt;&lt;multiprocessor&gt;</t>
        </is>
      </c>
      <c r="F45" t="n">
        <v>0</v>
      </c>
    </row>
    <row r="46">
      <c r="A46" s="1" t="n">
        <v>44</v>
      </c>
      <c r="B46" t="inlineStr">
        <is>
          <t>2594550</t>
        </is>
      </c>
      <c r="C46" t="inlineStr">
        <is>
          <t>How to achieve a specific fraction(say 80%) of the cpus and balanced over them</t>
        </is>
      </c>
      <c r="D46" t="inlineStr">
        <is>
          <t xml:space="preserve">I was wondering if it would be possible to run app not at 100% of the cpu but at a specific amount of the cpus.
I see different usage of this ,   
we can better balance concurrent application ( we may want to have balance app 50% to have fair apps/agent/... )
i was also wondering if the power consumption would not be better if the cpus doesnt run at full throttle but at some lower level( say 80% ) 
What are your thoughts
Thx
examples are welcomed :)
</t>
        </is>
      </c>
      <c r="E46" t="inlineStr">
        <is>
          <t>&lt;multithreading&gt;&lt;multicore&gt;</t>
        </is>
      </c>
      <c r="F46" t="n">
        <v>1</v>
      </c>
    </row>
    <row r="47">
      <c r="A47" s="1" t="n">
        <v>45</v>
      </c>
      <c r="B47" t="inlineStr">
        <is>
          <t>2657766</t>
        </is>
      </c>
      <c r="C47" t="inlineStr">
        <is>
          <t>How can I reduce power usage in a location-based Android application?</t>
        </is>
      </c>
      <c r="D47" t="inlineStr">
        <is>
          <t xml:space="preserve">How can I reduce the power usage in my application?  What code can I use to implement this?
</t>
        </is>
      </c>
      <c r="E47" t="inlineStr">
        <is>
          <t>&lt;android&gt;</t>
        </is>
      </c>
      <c r="F47" t="n">
        <v>1</v>
      </c>
    </row>
    <row r="48">
      <c r="A48" s="1" t="n">
        <v>46</v>
      </c>
      <c r="B48" t="inlineStr">
        <is>
          <t>2667256</t>
        </is>
      </c>
      <c r="C48" t="inlineStr">
        <is>
          <t>Why do we need different CPU architecture for server &amp; mini/mainframe &amp; mixed-core?</t>
        </is>
      </c>
      <c r="D48" t="inlineStr">
        <is>
          <t xml:space="preserve">I was just wondering what other CPU architectures are available other than INTEL &amp;amp; AMD. So, found List of CPU architectures on Wikipedia.
It categorizes notable CPU architectures into following categories.
Embedded CPU architectures
Microcomputer CPU architectures
Workstation/Server CPU architectures
Mini/Mainframe CPU architectures
Mixed core CPU architectures
I was analyzing their purposes and have few doubts. Taking Microcomputer CPU (PC) architecture as reference and comparing it to others we have:
Embedded CPU architecture:
They are a completely new world.
Embedded systems are small &amp;amp; do very specific task mostly real time &amp;amp; low power consuming so we do not need so many &amp;amp; such wide registers available in a microcomputer CPU (typical PC). In other words we do need a new small &amp;amp; tiny architecture. Hence new architecture &amp;amp; new instruction  RISC.
The above point also clarifies why do we need a separate operating system (RTOS).
Workstation/Server CPU architectures
I don't know what is a workstation. Someone clarify regarding the workstation. 
As of the server. It is dedicated to run a specific software (server software like httpd, mysql etc.). Even if other processes run we need to give server process priority therefore there is a need for new scheduling scheme and thus we need operating system different than general purpose one. If you have any more points for the need of server OS please mention. 
But I don't get why do we need a new CPU Architecture. Why cant Microcomputer CPU architecture do the job. Can someone please clarify?
Mini/Mainframe CPU architectures
Again I don't know what are these &amp;amp; what miniframes or mainframes used for? I just know they are very big and occupy complete floor. But I never read about some real world problems they are trying to solve. If any one working on one of these. Share your knowledge.
Can some one clarify its purpose &amp;amp; why is it that microcomputer CPU archicture not suitable for it?
Is there a new kind of operating system for this too? Why?
Mixed core CPU architectures
Never heard of these. 
If possible please keep your answer in this format:
  XYZ CPU architectures
  Purpose of XYZ
  Need for a new architecture. why can't current microcomputer CPU
  architecture work? They go upto 3GHZ &amp;amp;
  have upto 8 cores. 
  Need for a new Operating System Why do we need a new kind of operating
  system for this kind of archictures?
EDIT:
Guys, this is not a homework problem. I can't do anything to make you guys believe. I don't know if the question is not clear or something else but I'm only interested in just specific technical details. 
Let me put a part of  this question in another way. You are in an interview and if the interviewer asks you "tell me, Microcomputer processors are fast &amp;amp; a lot capable and our PC operating systems are good. Why do we need a different architecture like SPARC, Itanium and need a different OS like Windows Server for servers?". What would you answer? I hope got my point.
</t>
        </is>
      </c>
      <c r="E48" t="inlineStr">
        <is>
          <t>&lt;assembly&gt;&lt;operating-system&gt;&lt;computer-science&gt;&lt;computer-architecture&gt;</t>
        </is>
      </c>
      <c r="F48" t="n">
        <v>0</v>
      </c>
    </row>
    <row r="49">
      <c r="A49" s="1" t="n">
        <v>47</v>
      </c>
      <c r="B49" t="inlineStr">
        <is>
          <t>2873717</t>
        </is>
      </c>
      <c r="C49" t="inlineStr">
        <is>
          <t>Does iPhone automatically switch existing 3G connections to WiFi?</t>
        </is>
      </c>
      <c r="D49" t="inlineStr">
        <is>
          <t xml:space="preserve">On the iPhone, if you are currently in a TCP connection with a remote peer using 3G. If the user moves to a place with Wifi connectivity, does the iPhone OS automatically modify your connection to go through WiFi instead (assuming remote peer is also accessible via Wifi)? I ask because the docs point out that WiFi is preferred over 3G due to lower power consumption.
</t>
        </is>
      </c>
      <c r="E49" t="inlineStr">
        <is>
          <t>&lt;iphone&gt;</t>
        </is>
      </c>
      <c r="F49" t="n">
        <v>0</v>
      </c>
    </row>
    <row r="50">
      <c r="A50" s="1" t="n">
        <v>48</v>
      </c>
      <c r="B50" t="inlineStr">
        <is>
          <t>2902382</t>
        </is>
      </c>
      <c r="C50" t="inlineStr">
        <is>
          <t>Android Nexus One - Can I save energy with color scheme?</t>
        </is>
      </c>
      <c r="D50" t="inlineStr">
        <is>
          <t xml:space="preserve">I'm wondering what color-scheme is more energy-saving for AMOLED display?  
I've already decided to manage c-scheme according to ambient light, thanks to this post:
  Somewhat-proof, the link posted by nickf: Ironic Sans: Ow My Eyes. If you read that in a well lit room, the black-on-white will be the most pleasant to read. If you read it in a dark room, the white-on-black will be nicer.
But if I want to save battery power, should I use bright content with dark background or vice versa?
Is it possible anyway (they say it's not working for simple LCD)?
</t>
        </is>
      </c>
      <c r="E50" t="inlineStr">
        <is>
          <t>&lt;android&gt;&lt;hardware&gt;&lt;color-scheme&gt;&lt;power-management&gt;&lt;nexus-one&gt;</t>
        </is>
      </c>
      <c r="F50" t="n">
        <v>1</v>
      </c>
    </row>
    <row r="51">
      <c r="A51" s="1" t="n">
        <v>49</v>
      </c>
      <c r="B51" t="inlineStr">
        <is>
          <t>2905958</t>
        </is>
      </c>
      <c r="C51" t="inlineStr">
        <is>
          <t>Can we optimize code to reduce power consumption?</t>
        </is>
      </c>
      <c r="D51" t="inlineStr">
        <is>
          <t xml:space="preserve">Are there any techniques to optimize code in order to ensure lesser power consumption.Architecture is ARM.language is C
</t>
        </is>
      </c>
      <c r="E51" t="inlineStr">
        <is>
          <t>&lt;c&gt;&lt;optimization&gt;&lt;arm&gt;</t>
        </is>
      </c>
      <c r="F51" t="n">
        <v>1</v>
      </c>
    </row>
    <row r="52">
      <c r="A52" s="1" t="n">
        <v>50</v>
      </c>
      <c r="B52" t="inlineStr">
        <is>
          <t>2960319</t>
        </is>
      </c>
      <c r="C52" t="inlineStr">
        <is>
          <t>how to calculate power consumption on an Android mobile that uses wifi?</t>
        </is>
      </c>
      <c r="D52" t="inlineStr">
        <is>
          <t xml:space="preserve">I have implemented a routing protocol on an Android 1.6 mobile that uses wireless (ad-hoc) network in order to exchange messages. Now I would like to evaluate it under an energy consumption point of view, the base would be to try to calculate the energy wasted to transmit a single packet, do anybody has any idea how to do that? Software/hardware solutions are welcome!
</t>
        </is>
      </c>
      <c r="E52" t="inlineStr">
        <is>
          <t>&lt;android&gt;&lt;wifi&gt;&lt;energy&gt;&lt;consumption&gt;</t>
        </is>
      </c>
      <c r="F52" t="n">
        <v>1</v>
      </c>
    </row>
    <row r="53">
      <c r="A53" s="1" t="n">
        <v>51</v>
      </c>
      <c r="B53" t="inlineStr">
        <is>
          <t>3034890</t>
        </is>
      </c>
      <c r="C53" t="inlineStr">
        <is>
          <t>Determine Android phone's proximity to known point while conserving power</t>
        </is>
      </c>
      <c r="D53" t="inlineStr">
        <is>
          <t xml:space="preserve">I am trying to determine if an Android user has had a close proximity to a list of predetermined locations. I'd like to do this with the least amount of drain on the phone's battery. The two mechanisms I see for accomplishing this are proximity alerts and requesting location updates. What are the pros and cons of the two methods? Will one have less affect on the battery than the other? In either case I would guess the specific location manager used would have some affect power usage (existing Stack Overflow answer).
</t>
        </is>
      </c>
      <c r="E53" t="inlineStr">
        <is>
          <t>&lt;android&gt;&lt;battery&gt;&lt;proximity&gt;&lt;android-location&gt;</t>
        </is>
      </c>
      <c r="F53" t="n">
        <v>1</v>
      </c>
    </row>
    <row r="54">
      <c r="A54" s="1" t="n">
        <v>52</v>
      </c>
      <c r="B54" t="inlineStr">
        <is>
          <t>3092498</t>
        </is>
      </c>
      <c r="C54" t="inlineStr">
        <is>
          <t>How to do power save on a ARM-based Embedded Linux system?</t>
        </is>
      </c>
      <c r="D54" t="inlineStr">
        <is>
          <t xml:space="preserve">I plan to develop a nice little application that will run on an arm-based embedded Linux platform; however, since that platform will be battery-powered, I'm searching for relevant information on how to handle power save.
It is kind of important to get decent battery time.
I think the Linux kernel implemented some support for this, but I can't find any documentation on this subject.
Any input on how to design my program and the system is welcome. 
Any input on how the Linux kernel tries to solves this type of problem is also welcome.
Other questions:
How much does the program in user space need to do?
And do you need to modify the kernel?
What kernel system calls or APIs are good to know about?
Update: 
It seems like the folks involved with the "Free Electrons" site have produced some nice presentations on this subject.
http://free-electrons.com/services/power-management/
http://free-electrons.com/docs/power
http://free-electrons.com/docs/optimizations
But maybe someone else has even more information on this subject?
Update:
It seems like Adam Shiemke's idea to go look at the MeeGo project may be the best tip so far.
It may be the best battery powered Embedded Linux project out there at this moment.
And Nokia is usually kind of good at this type of thing.
Update: 
One has to be careful about Android since it has a "modified" Linux kernel in the bottom, and some of the things the folks at Google have done do not use baseline/normal Linux kernels. I think that some of their power management ideas could be troublesome to reuse for other projects.
</t>
        </is>
      </c>
      <c r="E54" t="inlineStr">
        <is>
          <t>&lt;linux&gt;&lt;embedded-linux&gt;&lt;power-management&gt;&lt;power-saving&gt;</t>
        </is>
      </c>
      <c r="F54" t="n">
        <v>1</v>
      </c>
    </row>
    <row r="55">
      <c r="A55" s="1" t="n">
        <v>53</v>
      </c>
      <c r="B55" t="inlineStr">
        <is>
          <t>3203800</t>
        </is>
      </c>
      <c r="C55" t="inlineStr">
        <is>
          <t>Need help deciding on a database scheme for a reporting project (PHP)</t>
        </is>
      </c>
      <c r="D55" t="inlineStr">
        <is>
          <t xml:space="preserve">
  Update: I'm not looking for someone to
  come up with a schema for me. I guess
  I'm looking for input on whether some
  normalized DB design would work, when
  I can't clearly define all the
  relationships of the entities I'm
  working with, or if something more
  along the lines of a data warehouse
  would be something I wanted to look at
  further (realizing here I know enough
  about data warehouses to be dangerous
  - and that's about it.)
I've been tasked at work with 'streamlining' a reporting process for a small call center. Most of my background is in web application, and I'd consider myself an intermediate PHPer (self taught, no college - I'll take a moment of silence for the collective gasp to subside). So this was a bit if a different project from my norm - though there still needs to be a web-based interface, so it's at least a little like home.
The reporting process as it stands involves getting printed reports from an ACD system that needs to be manually entered into Crystal Reports. Additionally, Crystal is used to run reports from a ticketing system to find things like resolution rate for calls taken, etc. The task I've been given is to allow the uploading of electronic CSV files which should be parsed, then loaded into a database. Once loaded into said database, reports should be able to be generated and emailed just by clicking a link on a website (basically).
I usually start out projects by looking at the data I have, and building a database to model that data. I'm no DB rockstar, so the databases are usually pretty simple, but I do try to normalize to at lease 3NF. With this project though, I quickly saw that it would be difficult to reliably determine a relationship - since scripting that I have no control over determines how a lot of this data is related, and the reports I get are not conducive to sniffing out that relationship. So I started looking on the web. I've worn google out. I've read a bunch of questions and answers on SO; many of which have more acronyms in them than I care to look up.
So I come to you, SO, for help. Assuming I've given enough information, can anyone tell me if what I'm looking at would be best served by me running off and learning some more about data warehousing (also, if so, where, who, what should I be reading/doing), or would a pretty denormalized SQL database probably work?
Keep in mind that at most there will be about 300 - 400 rows of data entered a day - and most of that data are simple INTs. This is a very small database.
The business just wants to reduce the amount of manpower used to create the reports. They're not seeking to change the reports.
I hope I've given enough information, if not, I'll do my best to be more specific, based on comments/questions I receive back.
I started down the road of doing a 3NF schema, and ended up with several tables. One for Agents (id, name, email, extension), Agent Groups (id, group name) and Applications (id, application name).
It broke down a bit when I realized that when an Application receives a call, it can go to any number of groups based on any number of criteria, and I have no way of getting that information (I'm not sure anyone does). So I started to think that there wasn't a need to relate these 3 things together at all.
With that in mind, there were going to be 4 more tables, AgentProfiles, AgentEvaluations, AgentGroupSummary, and ApplicationSummary. Each of these tables would have a column that corresponds to the data in the report I'm getting. Additionally, there would be an FK that points back to the Application, Agent or Agent Group associated with this 'line' of data.
I think I started to panic at this point, and I guess I'm looking for some input from people outside the quagmire of this project on how to proceed. I don't want to denormalize to the point that future maintenance becomes a nightmare - I seem to be stuck; afraid I'll over/under design and screw myself in the long run.
Edit:
I resisted the urge to go too much in-depth about the data I was working with for fear of creating a giant wall of text. I'll explain the data that I'll be getting, but the CSV files are so malformed I can't really provide an example of the reports I'll be getting. I can (and do, a little further down) provide an example of the data that would be going into the DB.
Basically, the reports I get are measurements of a call analyst's stats. How many calls they take in an hour, in a day, how long it takes them to answer a call, the length of time they're talking, etc. In the reports, each analyst is called an Agent. Each Agent belongs to an Agent Group, and each Agent Group is associated with an Application.
Once I have the data into the DB, I'll need to make pretty reports that can be exported to management, and also to agents, on a daily basis.
There are 2 reports that deal specifically with Agents - an Agent Profile report, and an Agent Evaluation report. I'll give examples of one of the reports. The rest of the reports aren't exactly conducive to being distilled into text without 40 minutes of typing.
Agent Evaluation Report
Agent name
Length of time (HH:MM:SS) that an agent was signed in to their phone
Length of time (HH:MM:SS) that an agent was ready to take calls
How many calls they took (INT)
Then there are several calculated averages, these are calculated by whatever generates the reports. Unless otherwise noted, these are integers expressing a total time in seconds (think 180 vs 00:03:00)
talk time (time a call starts until an agent disconnects)
work time (time spent unavailable after taking a call, until available to take calls again)
hold time (time a caller was on hold with a particular agent)
handling time (talk time + work time)
calls per hour (this is an imaginary #, meaning that it's extrapolated based on the amount of calls an agent takes against the amount of time they were logged in. I'm not sure what the formula is that is used to get this number)
The Agent Profile Report breaks an agents day down into distinct login in periods. Anytime an agent becomes unavailable, a new login period is generated, along with a new line of data structured similarly to the Agent Evaluation Report, but with more fields that measure more and more analytical points. Most of which are averages, or manufactured averages (meaning they aren't true averages of actual numbers, but averages of computed numbers based on some secret-sauce criterion).
Agents are also group into logical subsets based on skill, these are called Agent Groups. Each Agent Group belongs to 1 or more Applications. You can think of an Application as a call queue ("Press 1 for password resets", "Press 2 for Microsoft Office help"; etc). However, each Application has a script that determines how a call gets routed to up to 10 Agent Groups that are associated with an Application.
This is where determining relationships gets hairy, because there's nothing in the reports that tells me "call X was routed to Agent Group Y because of criteria Z". So I end up with 3 objects that are hard to relate together reliably.
Agents
Agent Groups
Applications
An Agent belongs to 1 or more Agent Groups.
An Agent belongs to 0 Applications (directly - they get associated through Agent Groups).
An Agent Group can have 1 or more Agents.
An Agent Group belongs to 1 or more Applications.
An Application has between 1 and 10 Agent Groups.
An Application has 0 Agents (again, directly).
Because I'll be required to keep historical data, I'll need a way to weed out stats for agents that no longer exist, so I'm not emailing stats to nonexistent email addresses.
Hope the extra information helps.
</t>
        </is>
      </c>
      <c r="E55" t="inlineStr">
        <is>
          <t>&lt;php&gt;&lt;database&gt;&lt;database-design&gt;</t>
        </is>
      </c>
      <c r="F55" t="n">
        <v>0</v>
      </c>
    </row>
    <row r="56">
      <c r="A56" s="1" t="n">
        <v>54</v>
      </c>
      <c r="B56" t="inlineStr">
        <is>
          <t>3239490</t>
        </is>
      </c>
      <c r="C56" t="inlineStr">
        <is>
          <t>Find out which apps are using Battery Life</t>
        </is>
      </c>
      <c r="D56" t="inlineStr">
        <is>
          <t xml:space="preserve">My devices are having power issues.  The battery is not lasting as long as we would like.  
There are several components that I could guess are causing the battery issues.  
Right now the best way I can see to find the culprit is to go through one by one and disable each of them, then conduct a test (that is about 6 hours long).
To get a true view of what is going on this would mean weeks of testing each part.  
Is there a better way?  Something that can measure power consumption on a windows mobile device?  Maybe show battery drain against CPU cycles or something like that?
Any help is appreciated. 
</t>
        </is>
      </c>
      <c r="E56" t="inlineStr">
        <is>
          <t>&lt;windows-mobile&gt;&lt;windows-mobile-5.0&gt;</t>
        </is>
      </c>
      <c r="F56" t="n">
        <v>1</v>
      </c>
    </row>
    <row r="57">
      <c r="A57" s="1" t="n">
        <v>55</v>
      </c>
      <c r="B57" t="inlineStr">
        <is>
          <t>3258257</t>
        </is>
      </c>
      <c r="C57" t="inlineStr">
        <is>
          <t>Are either the IPad or IPhone capable of OpenCL?</t>
        </is>
      </c>
      <c r="D57" t="inlineStr">
        <is>
          <t xml:space="preserve">With the push towards multimedia enabled mobile devices this seems like a logical way to boost performance on these platforms, while keeping general purpose software power efficient.  I've been interested in the IPad hardware as a developement platform for UI and data display / entry usage.  But am curious of how much processing capability the device itself is capable of.  OpenCL would make it a JUICY hardware platform to develop on, even though the licensing seems like it kinda stinks.
</t>
        </is>
      </c>
      <c r="E57" t="inlineStr">
        <is>
          <t>&lt;iphone&gt;&lt;ipad&gt;&lt;opencl&gt;</t>
        </is>
      </c>
      <c r="F57" t="n">
        <v>0</v>
      </c>
    </row>
    <row r="58">
      <c r="A58" s="1" t="n">
        <v>56</v>
      </c>
      <c r="B58" t="inlineStr">
        <is>
          <t>3412026</t>
        </is>
      </c>
      <c r="C58" t="inlineStr">
        <is>
          <t>hybrid algorithms in energy efficiency for wireless lan</t>
        </is>
      </c>
      <c r="D58" t="inlineStr">
        <is>
          <t xml:space="preserve">I looking for hybrid algorithms in energy efficiency for wireless lan. I look an example of this code in c ,cpp, matlab or any other language that I can easily use it.
I already write RSA and ECC algoritm ,but I dont have any idea about how to implement hybrid algoritm,would you help me in this problem?
RSA = Rivest Shamir Adelman
ECC = Elliptic Curve Cryptography
</t>
        </is>
      </c>
      <c r="E58" t="inlineStr">
        <is>
          <t>&lt;c#&gt;&lt;c++&gt;&lt;c&gt;&lt;matlab&gt;</t>
        </is>
      </c>
      <c r="F58" t="n">
        <v>1</v>
      </c>
    </row>
    <row r="59">
      <c r="A59" s="1" t="n">
        <v>57</v>
      </c>
      <c r="B59" t="inlineStr">
        <is>
          <t>3453581</t>
        </is>
      </c>
      <c r="C59" t="inlineStr">
        <is>
          <t>What is a hierarchical communication protocol?</t>
        </is>
      </c>
      <c r="D59" t="inlineStr">
        <is>
          <t xml:space="preserve">What is a hierarchical communication protocol? 
I came across so many topics on hierarchical routing, hierarchical protocol and the basic idea of this hierarchical structure is to provide anonymity over a network. Does it have anything to do with "Hierarchical communication networks"?
There is no reference of hierarchical communication protocol anywhere!
At another place, I saw that the entire network is divided into zones, like clusters and different protocols are used inside and outside the clusters. That was called something hierarchical as well!
So, coming back to the question, what exactly is a "hierarchical communication protocol"?
[ I have a paper with me named "Energy Efficient Hierarchical Cluster Based Communication Protocol for Wireless Sensor Networks with Base Station Mobility". That is why the question.
</t>
        </is>
      </c>
      <c r="E59" t="inlineStr">
        <is>
          <t>&lt;terminology&gt;&lt;communication-protocol&gt;</t>
        </is>
      </c>
      <c r="F59" t="n">
        <v>0</v>
      </c>
    </row>
    <row r="60">
      <c r="A60" s="1" t="n">
        <v>58</v>
      </c>
      <c r="B60" t="inlineStr">
        <is>
          <t>3538110</t>
        </is>
      </c>
      <c r="C60" t="inlineStr">
        <is>
          <t>Using Java NIO for pipelined Http</t>
        </is>
      </c>
      <c r="D60" t="inlineStr">
        <is>
          <t xml:space="preserve">Researching the web, I've found that pipelined HTTP is much faster and more power efficient (specially for mobile devices) than queued or parallel connections. The support from general libraries however seams to be small.  Just recently has the widespread Apache HttpCore project gained support through its NIO module.
At least it says so on Wikipedia and a few places in the documentation. My problem is, that I have been unable to find any examples or tutorials on how to use this for sending simple piped requests. Neither the HttpCore NIO docs, nor Google codesearch has given me anything looking like Http pipelining.
Can you give me a simple example on how to use this module for sending two gets in a pipe and responding two their answer?
</t>
        </is>
      </c>
      <c r="E60" t="inlineStr">
        <is>
          <t>&lt;java&gt;&lt;nio&gt;&lt;apache-httpcomponents&gt;&lt;pipelining&gt;</t>
        </is>
      </c>
      <c r="F60" t="n">
        <v>0</v>
      </c>
    </row>
    <row r="61">
      <c r="A61" s="1" t="n">
        <v>59</v>
      </c>
      <c r="B61" t="inlineStr">
        <is>
          <t>3589086</t>
        </is>
      </c>
      <c r="C61" t="inlineStr">
        <is>
          <t>Best Practice - iPhone Background Application Mode</t>
        </is>
      </c>
      <c r="D61" t="inlineStr">
        <is>
          <t xml:space="preserve">I'm currently testing the latest iOS4 Feature to put my location aware app in the background. Well, it does work! But on the other hand it's quite hart to handle the immense power usage. 
The app consumed about 50% battery power in the last four hours. It read the entire official documentation by Apple on this topic but I'm still not sure which parts of my application are still running and which functionality is suspended (beside the UI Drawing, which should be clear).
I don't use any real boilerplate code but extended libraries like ASIHTTPRequest to talk to my webservice. Tests with a friends car did you show that the Network Connectivity and and the Location Services is still running when I'm using i.e.
Apples Documentation on the different application states
  Background: The application is in the background and executing code
  [...]
Should I write a "bare metal" functions to receive and send this location data? Should I remove all other objects for the time the application resides in the background to reduce the memory footprint? It seems there isn't any best practice yet.
Any ideas? Maybe you guys can provide me with some of your insights. Thanks.
Edit:
There's a new Instruments tool called Energy Diagnostics Instruments to record any power usage (for iPhone 3GS and later) with an attached device. Also there's another service on the device in the Settings App -&gt; Developer -&gt; Power Usage. It's great to test your power usage in field. The created logs can be pulled later in instruments.
Reference: WWDC 2010 Session 309 - Advanced Performance Analysis with Instruments
</t>
        </is>
      </c>
      <c r="E61" t="inlineStr">
        <is>
          <t>&lt;iphone&gt;&lt;background&gt;&lt;ios4&gt;&lt;multitasking&gt;</t>
        </is>
      </c>
      <c r="F61" t="n">
        <v>0</v>
      </c>
    </row>
    <row r="62">
      <c r="A62" s="1" t="n">
        <v>60</v>
      </c>
      <c r="B62" t="inlineStr">
        <is>
          <t>3612761</t>
        </is>
      </c>
      <c r="C62" t="inlineStr">
        <is>
          <t>Searching hyphenated words with Lucene</t>
        </is>
      </c>
      <c r="D62" t="inlineStr">
        <is>
          <t xml:space="preserve">I want lucene to search for hyphenated words, 
for eg: energy-efficient or "energy-efficient" as one single word
So if the input is energy-efficient the tokenizer generates terms like
energy or efficient or energy efficient or energy-efficient
Therefore lucene returns with pages containing both "energy efficient" and "energy-efficient", but I want it to return exclusively with pages for energy-efficient
So the question is how can I modify the standardtokenizer to search for energy-efficient as one whole word and not break it into separate words.
</t>
        </is>
      </c>
      <c r="E62" t="inlineStr">
        <is>
          <t>&lt;lucene&gt;</t>
        </is>
      </c>
      <c r="F62" t="n">
        <v>0</v>
      </c>
    </row>
    <row r="63">
      <c r="A63" s="1" t="n">
        <v>61</v>
      </c>
      <c r="B63" t="inlineStr">
        <is>
          <t>3625568</t>
        </is>
      </c>
      <c r="C63" t="inlineStr">
        <is>
          <t>Power efficient and Speed efficient architecture for Multimedia Applications</t>
        </is>
      </c>
      <c r="D63" t="inlineStr">
        <is>
          <t xml:space="preserve">I am working on evaluating a embedded processor architecture which offers below features:
8 SIMD co-processing DSP kind of cores, 
Each core can do a 8 way SIMD 
Each core is a 8 execution slot VLIW as well.
I want to use high video encoder(H.264, 1080p, 60fps) or 3D Video encoder to run on this processor/hardware. I am trying to perform architectural exploration and find
What are the good featrues of a processor should have which help in carrying out  multimedia(Video/Image) Signal processing applications in power/cycle/memory efficient way.
What peripherals,memory structure, either cache memory or internal memory;additional  assembly instructions help in efficient execution of code for multimedia applications
What are most power efficient and fast processor architectures for Multimedia(Video/Image) processing applications
PS: It has to be low power as it is for portable applications.
Any pointers(papers/blogs) would be helpful.
thank you.
-AD.
</t>
        </is>
      </c>
      <c r="E63" t="inlineStr">
        <is>
          <t>&lt;architecture&gt;&lt;processor&gt;&lt;multimedia&gt;&lt;vliw&gt;</t>
        </is>
      </c>
      <c r="F63" t="n">
        <v>1</v>
      </c>
    </row>
    <row r="64">
      <c r="A64" s="1" t="n">
        <v>62</v>
      </c>
      <c r="B64" t="inlineStr">
        <is>
          <t>3632521</t>
        </is>
      </c>
      <c r="C64" t="inlineStr">
        <is>
          <t>Collection with 10 elements (only)</t>
        </is>
      </c>
      <c r="D64" t="inlineStr">
        <is>
          <t xml:space="preserve">I would like to make a score list with only 10 elements. Basically, simple collection which adds the value. If new value is higher than other one it adds one and last one get out. (everyone knows how it looks like :) )
Secondly, I need a list of 5 lastest values that have been changed, something like history panel.
All in all, both are very similar - a list with limited items.
Is there a neat pattern for these? Some cool snippet? I need to use Silverlight for WP7 and the low power consumption solution would be great. Should I make my own collecion? Derive from one or implement interface. Thx in advance.
</t>
        </is>
      </c>
      <c r="E64" t="inlineStr">
        <is>
          <t>&lt;c#&gt;&lt;collections&gt;&lt;listbox&gt;&lt;windows-phone-7&gt;</t>
        </is>
      </c>
      <c r="F64" t="n">
        <v>1</v>
      </c>
    </row>
    <row r="65">
      <c r="A65" s="1" t="n">
        <v>63</v>
      </c>
      <c r="B65" t="inlineStr">
        <is>
          <t>3655806</t>
        </is>
      </c>
      <c r="C65" t="inlineStr">
        <is>
          <t>How to measure power consumed by my algorithm?</t>
        </is>
      </c>
      <c r="D65" t="inlineStr">
        <is>
          <t xml:space="preserve">I have an image processing algorithm running on an ARM-Cortex-A8/Ubuntu 9.01 platform and I have to measure the power consumed by my algorithm, does anyone know how to do this? Any tools available for this?
</t>
        </is>
      </c>
      <c r="E65" t="inlineStr">
        <is>
          <t>&lt;linux&gt;&lt;arm&gt;&lt;cortex-a8&gt;</t>
        </is>
      </c>
      <c r="F65" t="n">
        <v>1</v>
      </c>
    </row>
    <row r="66">
      <c r="A66" s="1" t="n">
        <v>64</v>
      </c>
      <c r="B66" t="inlineStr">
        <is>
          <t>3752347</t>
        </is>
      </c>
      <c r="C66" t="inlineStr">
        <is>
          <t>GPS LocationListener and phone sleeping</t>
        </is>
      </c>
      <c r="D66" t="inlineStr">
        <is>
          <t xml:space="preserve">I've created service which has LocationListener in it. In order to keep service running the service is set as foreground. I have some questions about phone power management and sleeping in that circumstances:
Will phone go to sleep while such service is running?
How can I save power in this stuation?
Thanks in advance!
</t>
        </is>
      </c>
      <c r="E66" t="inlineStr">
        <is>
          <t>&lt;android&gt;&lt;gps&gt;</t>
        </is>
      </c>
      <c r="F66" t="n">
        <v>1</v>
      </c>
    </row>
    <row r="67">
      <c r="A67" s="1" t="n">
        <v>65</v>
      </c>
      <c r="B67" t="inlineStr">
        <is>
          <t>3821342</t>
        </is>
      </c>
      <c r="C67" t="inlineStr">
        <is>
          <t>How to start `powercfg.exe -energy` from a .NET app?</t>
        </is>
      </c>
      <c r="D67" t="inlineStr">
        <is>
          <t xml:space="preserve">When I
It outputs:
  A biblioteca de Diagnóstico de Eficiência de Consumo de Energia (energy.dll) não
   pôde ser carregada.
Translated to English:
  The Energy Consumption Efficiency Diagnostic library (energy.dll) couldn't be loaded.
Even when running as admin.
</t>
        </is>
      </c>
      <c r="E67" t="inlineStr">
        <is>
          <t>&lt;.net&gt;&lt;windows&gt;&lt;windows-7&gt;&lt;process&gt;&lt;powercfg&gt;</t>
        </is>
      </c>
      <c r="F67" t="n">
        <v>0</v>
      </c>
    </row>
    <row r="68">
      <c r="A68" s="1" t="n">
        <v>66</v>
      </c>
      <c r="B68" t="inlineStr">
        <is>
          <t>3862990</t>
        </is>
      </c>
      <c r="C68" t="inlineStr">
        <is>
          <t>How to find out status of a usb device using c#?</t>
        </is>
      </c>
      <c r="D68" t="inlineStr">
        <is>
          <t xml:space="preserve">i am creating a project related to power consumed by our computer systems.
now my requirement is ,
 i need to find out power consumed by a usb device(like pendrive) in the system.
can anybody plz help me.
</t>
        </is>
      </c>
      <c r="E68" t="inlineStr">
        <is>
          <t>&lt;c#&gt;</t>
        </is>
      </c>
      <c r="F68" t="n">
        <v>1</v>
      </c>
    </row>
    <row r="69">
      <c r="A69" s="1" t="n">
        <v>67</v>
      </c>
      <c r="B69" t="inlineStr">
        <is>
          <t>3866746</t>
        </is>
      </c>
      <c r="C69" t="inlineStr">
        <is>
          <t>Writing "Power" Efficient Code</t>
        </is>
      </c>
      <c r="D69" t="inlineStr">
        <is>
          <t xml:space="preserve">
  Possible Duplicate:
  Power Efficient Software Coding  
Adobe announced at Google I/O that it's next version of Flash 10.1 is going to more efficient for devices where power consumption matters.
This got me to thinking: how do you write code that uses less power? Are there any helpful resources regarding this topic?
My guess would be that it is a combination of:
reducing the complexity of your application
writing efficient code that is executed quickly (presumably because processing time = power consumed)
</t>
        </is>
      </c>
      <c r="E69" t="inlineStr">
        <is>
          <t>&lt;mobile&gt;&lt;computer-science&gt;</t>
        </is>
      </c>
      <c r="F69" t="n">
        <v>1</v>
      </c>
    </row>
    <row r="70">
      <c r="A70" s="1" t="n">
        <v>68</v>
      </c>
      <c r="B70" t="inlineStr">
        <is>
          <t>3927039</t>
        </is>
      </c>
      <c r="C70" t="inlineStr">
        <is>
          <t>Push Notification Alert opens app when unlocking an iPhone</t>
        </is>
      </c>
      <c r="D70" t="inlineStr">
        <is>
          <t xml:space="preserve">I see a very weird behavior and I am trying to understand if it is designed that way or simply not handled correctly from my app.
My app sends push notifications in the form of UIAlertViews.
When the device is not locked the UIAlertViews appear with two buttons and if the user taps on the right button my app is launched.
What I have noticed is that if the device is black screened to save power and the user taps on the home button and there is a push notification alert from my app with only the OK button waiting for him there, if he slides to unlock the device he automatically enters my app.
Is that a normal behavior or a bug of some sorts? I thought that only UIAlertViews with two buttons allow the user to launch the app.
</t>
        </is>
      </c>
      <c r="E70" t="inlineStr">
        <is>
          <t>&lt;iphone&gt;&lt;notifications&gt;&lt;push&gt;</t>
        </is>
      </c>
      <c r="F70" t="n">
        <v>0</v>
      </c>
    </row>
    <row r="71">
      <c r="A71" s="1" t="n">
        <v>69</v>
      </c>
      <c r="B71" t="inlineStr">
        <is>
          <t>3971494</t>
        </is>
      </c>
      <c r="C71" t="inlineStr">
        <is>
          <t>ALSA: Power Saving Guidelines</t>
        </is>
      </c>
      <c r="D71" t="inlineStr">
        <is>
          <t xml:space="preserve">Does anyone know of a set of power-saving guidelines for ALSA anywhere? For example...
What is the best state to put the PCM stream in when not sound is being played?
Is there anything that can be disabled in the lib that would save power?
What NOT to do?
</t>
        </is>
      </c>
      <c r="E71" t="inlineStr">
        <is>
          <t>&lt;linux&gt;&lt;alsa&gt;</t>
        </is>
      </c>
      <c r="F71" t="n">
        <v>1</v>
      </c>
    </row>
    <row r="72">
      <c r="A72" s="1" t="n">
        <v>70</v>
      </c>
      <c r="B72" t="inlineStr">
        <is>
          <t>4033337</t>
        </is>
      </c>
      <c r="C72" t="inlineStr">
        <is>
          <t>Ruby on Rails performance on ARM</t>
        </is>
      </c>
      <c r="D72" t="inlineStr">
        <is>
          <t xml:space="preserve">I was wondering if we could replace our Atom N270 based nettops that are running a Rails (ruby 1.8.6...) webapp with some equivalent ARM based device (we like the fanless setup, power consumption, etc.).
The ARM device was XScale-PXA270 @ 520, 128MB (and probably some slower SDRAMs), running linux, there was always enough free memory  with comparable performance as a jailbroken iPhone.
Benchmarking the production database (SQLite) gave us promising results (ARM was just 
20-30% slower), so I tried to build ruby (1.9.2p0).
The rails app was running very slowly on ARM (fetching from sql and generating templates 10-20x slower). I've decided run some benchmarks to find bottlenecks. 
Again, some results were ok (on par with older ruby 1.8.6 we are using now, 6x slower than ruby 1.9.2), and some were very slow (20-30x slower). Fe. it looks that hash methods are 40x slower on ARM. Running Ruby Benchmark Suite showed more bottlenecks, strings, threads, arrays...
I knew ARM is slower than Atom, I was just not expecting such a huge difference, especially after SQLite was running fine.
Is there some flaw with Ruby on ARM, do I need to apply some patches, is this hopeless and should rewrite the whole app in C if I want to use the ARM  device or just the device has not enough computing power?
Examples
ruby -rbenchmark bench.rb
Atom N270, 1GB
ruby 1.9.2p0 (2010-08-18) [i686-linux]
      user     system      total        real
  2.440000   0.000000   2.440000 (  2.459400)
 16.780000   0.030000  16.810000 ( 17.293015)
  0.000000   0.000000   0.000000 (  0.001180)
  0.020000   0.000000   0.020000 (  0.012180)
  0.160000   0.000000   0.160000 (  0.161803)
ruby 1.8.6 (2008-08-11 patchlevel 287) [i686-linux]
      user     system      total        real
 12.500000   0.020000  12.520000 ( 12.628106)
 84.450000   0.170000  84.620000 ( 85.879380)
  0.010000   0.000000   0.010000 (  0.002216)
  0.040000   0.000000   0.040000 (  0.032939)
  0.240000   0.010000   0.250000 (  0.255756)
XScale-PXA270 @ 520, 128MB 
ruby 1.9.2p0 (2010-08-18) [arm-linux]
      user     system      total        real
 12.470000   0.000000  12.470000 ( 12.526507)
 85.480000   0.000000  85.480000 ( 85.939294)
  0.060000   0.000000   0.060000 (  0.060643)
  0.640000   0.000000   0.640000 (  0.642136)
  6.460000   0.130000   6.590000 (  6.605553)
Build with:
 ./configure --host=arm-linux --without-X11 --disable-largefile \
--enable-socket=yes --without-Win32API --disable-ipv6 \
--disable-install-doc --prefix=/opt --with-openssl-include=/opt/include/ \
--with-openssl-lib=/opt/include/lib
ENV:
PFX=arm-iwmmxt-linux-gnueabi
export DISCIMAGE="/opt"
export CROSS_COMPILE="arm-linux-"
export HOST="arm-linux"
export TARGET="arm-linux"
export CROSS_COMPILING=1
export CC=$PFX-gcc
export CFLAGS="-O3 -I/opt/include"
export LDFLAGS="-O3 -L/opt/lib/"
#LIBS=
#CPPFLAGS=
export CXX=$PFX-g++
#CXXFLAGS=
export CPP=$PFX-cpp
export OBJCOPY="$PFX-objcopy"
export LD="$PFX-ld"
export AR="$PFX-ar" 
export RANLIB="$PFX-ranlib"
export NM="$PFX-nm"
export STRIP="$PFX-strip"
export ac_cv_func_setpgrp_void=yes
export ac_cv_func_isinf=no
export ac_cv_func_isnan=no
export ac_cv_func_finite=no
</t>
        </is>
      </c>
      <c r="E72" t="inlineStr">
        <is>
          <t>&lt;ruby-on-rails&gt;&lt;ruby&gt;&lt;performance&gt;&lt;arm&gt;</t>
        </is>
      </c>
      <c r="F72" t="n">
        <v>0</v>
      </c>
    </row>
    <row r="73">
      <c r="A73" s="1" t="n">
        <v>71</v>
      </c>
      <c r="B73" t="inlineStr">
        <is>
          <t>4067017</t>
        </is>
      </c>
      <c r="C73" t="inlineStr">
        <is>
          <t>Is there a way to output text to a file in different colors on Linux?</t>
        </is>
      </c>
      <c r="D73" t="inlineStr">
        <is>
          <t xml:space="preserve">I am outputting data to a txt file on Linux using C++. Is there a way to output a portion of a line of text in a different color? 
For example, I'd like to be able to write 0.000 Watts in red.
Total Power Usage of this model: 0.000 Watts
</t>
        </is>
      </c>
      <c r="E73" t="inlineStr">
        <is>
          <t>&lt;c++&gt;&lt;linux&gt;&lt;text-files&gt;</t>
        </is>
      </c>
      <c r="F73" t="n">
        <v>0</v>
      </c>
    </row>
    <row r="74">
      <c r="A74" s="1" t="n">
        <v>72</v>
      </c>
      <c r="B74" t="inlineStr">
        <is>
          <t>4117465</t>
        </is>
      </c>
      <c r="C74" t="inlineStr">
        <is>
          <t>Can I completely disable a PCI-slot in Linux?</t>
        </is>
      </c>
      <c r="D74" t="inlineStr">
        <is>
          <t xml:space="preserve">Like many of you, I like to play a game every once in a while. Since I use Linux for my daily tasks (programming, writing papers, browsing, etc.), I solely exploit my graphics-card capabilities in Windows while gaming.
Lately I noticed my energy-bills got really high and I would like to reduce the energy consumption of my computer. My graphics-card uses 110 watt idle, whereas a low-end Radeon HD5xxx only uses 5 watt. I think my computer is powered on 40 hours a week, whereof only 3 hours of gaming. This means I waste 202 kWh a year (!).
I figured I could just buy a DVI splitter and a low-end Radeon-card, and disable the PCI-slot of the high-end card in Linux. I Googled a bit, but I'm not sure which search-terms to use, so I haven't found anything useful.
Too long, didn't read: Is it possible to cut of the power of a PCI-slot using Linux?
</t>
        </is>
      </c>
      <c r="E74" t="inlineStr">
        <is>
          <t>&lt;linux-kernel&gt;&lt;pci&gt;&lt;video-card&gt;</t>
        </is>
      </c>
      <c r="F74" t="n">
        <v>1</v>
      </c>
    </row>
    <row r="75">
      <c r="A75" s="1" t="n">
        <v>73</v>
      </c>
      <c r="B75" t="inlineStr">
        <is>
          <t>4235721</t>
        </is>
      </c>
      <c r="C75" t="inlineStr">
        <is>
          <t>What is the fastest race free method for polling a lockless queue?</t>
        </is>
      </c>
      <c r="D75" t="inlineStr">
        <is>
          <t xml:space="preserve">Say we have a single-producer-thread single-consumer-thread lockless queue, and that the producer may go long periods without producing any data. It would be beneficial to let the consumer thread sleep when there is nothing in the queue (for the power savings and freeing up the CPU for other processes/threads). If the queue were not lockless, the straightforward way to solve this problem is to have the producing thread lock a mutex, do its work, signal a condition variable and unlock, and for the reading thread to lock the mutex, wait on the condition variable, do its reading, then unlock. But if we're using a lockless queue, using a mutex the exact same way would eliminate the performance we gain from using a lockless queue in the first place.
The naive solution is to have the producer after each insertion into the queue lock the mutex, signal the condition variable, then unlock the mutex, keeping the actual work (the insertion into the queue) completely outside the lock, and to have the consumer do the same, locking the mutex, waiting on the condition variable, unlocking it, pulling everything off the queue, then repeat, keeping the reading of the queue outside the lock. There's a race condition here though: between the reader pulling off the queue and going to sleep, the producer may have inserted an item into the queue. Now the reader will go to sleep, and may stay so indefinitely until the producer inserts another item and signals the condition variable again. This means you can occasionally end up with particular items seeming to take a very long time to travel through the queue. If your queue is always constantly active this may not be a problem, but if it were always active you could probably forget the condition variable entirely.
AFAICT the solution is for the producer to behave the same as if it were working with a regular needs-locking queue. It should lock the mutex, insert into the lockless queue, signal the condition variable, unlock. However, the consumer should behave differently. When it wakes, it should unlock the mutex immediately instead of waiting until it's read the queue. Then it should pull as much of the queue as it can and process it. Finally, only when the consumer is thinking of going to sleep, should it lock the mutex, check if there's any data, then if so unlock and process it or if not then wait on the condition variable. This way the mutex is contended less often than it would be with a lockfull queue, but there's no risk of going to sleep with data still left on the queue.
Is this the best way to do it? Are there alternatives?
Note: By 'fastest' I really mean 'fastest without dedicating a core to checking the queue over and over,' but that wouldn't fit in the title ;p
One alternative: Go with the naive solution, but have the consumer wait on the condition variable with a timeout corresponding to the maximum latency you are willing to tolerate for an item traveling through the queue. If the desired timeout is fairly short though, it may be below the minimum wait time for your OS or still consume too much CPU.
</t>
        </is>
      </c>
      <c r="E75" t="inlineStr">
        <is>
          <t>&lt;multithreading&gt;&lt;queue&gt;&lt;mutex&gt;&lt;condition-variable&gt;&lt;lockless&gt;</t>
        </is>
      </c>
      <c r="F75" t="n">
        <v>0</v>
      </c>
    </row>
    <row r="76">
      <c r="A76" s="1" t="n">
        <v>74</v>
      </c>
      <c r="B76" t="inlineStr">
        <is>
          <t>4361967</t>
        </is>
      </c>
      <c r="C76" t="inlineStr">
        <is>
          <t>What kind of bugs have you fixed due to energy inefficiency issues when you develop mobile apps</t>
        </is>
      </c>
      <c r="D76" t="inlineStr">
        <is>
          <t xml:space="preserve">For those who write applications for mobile phones, what kind of bugs/problems have you fixed in order to improve energy efficiency, and how much the fix improves?
A follow-up question: is energy efficiency considered as important as features and avoiding functionality bugs when you write mobile apps?
</t>
        </is>
      </c>
      <c r="E76" t="inlineStr">
        <is>
          <t>&lt;iphone&gt;&lt;android&gt;&lt;mobile&gt;&lt;energy&gt;&lt;energysmart&gt;</t>
        </is>
      </c>
      <c r="F76" t="n">
        <v>1</v>
      </c>
    </row>
    <row r="77">
      <c r="A77" s="1" t="n">
        <v>75</v>
      </c>
      <c r="B77" t="inlineStr">
        <is>
          <t>4419909</t>
        </is>
      </c>
      <c r="C77" t="inlineStr">
        <is>
          <t>Finding cyclic function from points with more than 2 indep. variales</t>
        </is>
      </c>
      <c r="D77" t="inlineStr">
        <is>
          <t xml:space="preserve">I am doing my master thesis in Electrical engineering about the impact of the humidity and
temperature on power consumption
I have a problem that is related to statistics, numerical methods and mathematics topics
I have real data for one year (year 2000)
Every day has 24 hours records for temperature, humidity, power consumption
So, the total points for one parameter, for example, temperature is 24*366 = 8784 points
I classified the pattern of the power to three patterns:
Daily, seasonally and to cover the whole year
The aim is to find a mathematical model of the following form:
P = f ( T , H , t , date )
Where, 
P = power consumption,
T = temperature,
t = time in hours from 1 to 24,
date = the date number in the  year from 1 to 366 ( or date number in a month from 1 to 31)
I started drawing in Matlab program a sample day, 1st August showing the effect of time,
humidity and temperature on power consumption::
http://www7.0zz0.com/2010/12/11/23/264638558.jpg
Then, I make the analysis wider to see what changes happened when drawing this day with the next day:
http://www7.0zz0.com/2010/12/11/23/549837601.jpg
After that I make it wider and include the 1st week of august:
http://www7.0zz0.com/2010/12/11/23/447153078.jpg
Then, the whole month, august:
http://www7.0zz0.com/2010/12/12/00/120820248.jpg
Then, starting from January, I plot power and temperature for 1st six months without
humidity (only for scaling):
http://www7.0zz0.com/2010/12/12/00/908911392.jpg
with humidity :
http://www7.0zz0.com/2010/12/12/00/102651717.jpg
Then, the whole year plot without humidity:
 ( P,T,H have constant values but I separate H only for scaling since H values are too much higher than P and H and that cause shrinking of the plot making small plots for P and T)
http://www7.0zz0.com/2010/12/11/23/290259320.jpg
and finally with humidity:
http://www7.0zz0.com/2010/12/11/23/842530863.jpg
The reason I have plotted these figures is to follow the behaviors of all parameters. How P is changing with respect to Temperature, Humidity, and time in hours and time in day number.
It is clear that these figures represent cyclic behavior but this behavior is not
constant. It is starting to increase and then decrease during the whole year.
For example the behavior of 1st January is almost the same as any other day in the year
but the difference is in shifting up or down, left or right.
Also, Temperature and Humidity are almost sinusoidal. However, Power consumption behavior is not purely sinusoidal as seen in the following figure:
http://www7.0zz0.com/2010/12/12/00/153503144.jpg
I am not expert in statistics and numerical methods, and this matter now does not have relation with electrical engineering concept.
The results I am aiming to get are:
Specify the day number in the year from 1 to 366,
then specify the hour in that day,
temperature and humidity also will be specified.
All of these parameters are to be specified by the user
The result:
The mathematical model should be capable to find the power consumption in that specific hour of that day.
Then, the Power found from the model will be compared to the measured real power from the
data and if the values are very close to each other, then the model will be accurate and
accepted.
I am sorry for this long question. I actually read many papers, many helps but I could not
reach to the correct approach of how to find one unified model by following the curves
behavior from starting till the end of the year and also having more than one independent
variable has disturbed me a lot. 
I hope this problem is not difficult for statistics and mathematics experts.
Any help will be highly appreciated,
Thanks in advance
Regards
</t>
        </is>
      </c>
      <c r="E77" t="inlineStr">
        <is>
          <t>&lt;formula&gt;</t>
        </is>
      </c>
      <c r="F77" t="n">
        <v>0</v>
      </c>
    </row>
    <row r="78">
      <c r="A78" s="1" t="n">
        <v>76</v>
      </c>
      <c r="B78" t="inlineStr">
        <is>
          <t>4435585</t>
        </is>
      </c>
      <c r="C78" t="inlineStr">
        <is>
          <t>Battery drain of iPhone while using location services</t>
        </is>
      </c>
      <c r="D78" t="inlineStr">
        <is>
          <t xml:space="preserve">It would be great to know what the battery drain rate is for different accuracy settings for the iOS standard location service while it is updating location constantly (I'm not talking about the significant changes service). I've tried using Instruments' Energy Usage tool but I can't seem to capture any info. At the same time, it is gonna take too long to sit there and time my iPhone to see how long it takes to die.
I know that the lesser the accuracy, the lesser the battery drain. But what are the solid numbers on this? Does anyone know?
Thanks!
</t>
        </is>
      </c>
      <c r="E78" t="inlineStr">
        <is>
          <t>&lt;iphone&gt;&lt;objective-c&gt;&lt;gps&gt;&lt;location&gt;&lt;cllocationmanager&gt;</t>
        </is>
      </c>
      <c r="F78" t="n">
        <v>1</v>
      </c>
    </row>
    <row r="79">
      <c r="A79" s="1" t="n">
        <v>77</v>
      </c>
      <c r="B79" t="inlineStr">
        <is>
          <t>4485153</t>
        </is>
      </c>
      <c r="C79" t="inlineStr">
        <is>
          <t>Estimating process energy usage on PCs (x86)</t>
        </is>
      </c>
      <c r="D79" t="inlineStr">
        <is>
          <t xml:space="preserve">I'm trying to come up with a heuristic to estimate how much energy (say, in Joules) a process or a thread has consumed between two time points. This is on a PC (Linux/x86), not mobile, so the statistics will be used to compare the relative energy efficiency of computations that take similar wall-clock time. 
The idea is to collect or sample hardware statistics such as cycle counter, p/c states or dynamic frequency, bus accesses, etc., and come up with a reasonable formula for energy usage between measurements. What I'm asking is whether this possible, and what this formula might look like.
Some challenges that come to mind:
1) Properly accounting for context switches to other processes (or threads).
2) Properly accounting for the energy used outside the CPU. If we assume negligible I/O, that means mostly RAM. How does allocation amount and/or access pattern affect energy usage? (That is, assuming I have a way to measure dynamic memory allocation to begin with, e.g., with a modified allocator.)
3) Using CPU time as an estimate is limited to coarse-grain and oft-wrong accounting, CPU energy usage only, and assumes fixed clock frequencies. It includes, but doesn't account well for, time spent waiting on RAM.
</t>
        </is>
      </c>
      <c r="E79" t="inlineStr">
        <is>
          <t>&lt;hardware&gt;&lt;cpu&gt;&lt;cpu-usage&gt;&lt;hardware-interface&gt;</t>
        </is>
      </c>
      <c r="F79" t="n">
        <v>1</v>
      </c>
    </row>
    <row r="80">
      <c r="A80" s="1" t="n">
        <v>78</v>
      </c>
      <c r="B80" t="inlineStr">
        <is>
          <t>4509727</t>
        </is>
      </c>
      <c r="C80" t="inlineStr">
        <is>
          <t>How to detect if RDTSC returns a constant rate counter value?</t>
        </is>
      </c>
      <c r="D80" t="inlineStr">
        <is>
          <t xml:space="preserve">It seems most newer CPUs from both AMD and Intel implement rdtsc as a constant rate counter, avoiding the issues caused by frequency changing as a result of things like TurboBoost or power saving settings.
As rdtsc is a lot more suitable for performance measurements than QueryPerformanceCounter because of its much lower overhead, I would like to use it whenever possible.
How can I detect reliably if the rdtsc is a constant rate counter or not?
</t>
        </is>
      </c>
      <c r="E80" t="inlineStr">
        <is>
          <t>&lt;profiling&gt;&lt;x86&gt;&lt;64-bit&gt;&lt;rdtsc&gt;</t>
        </is>
      </c>
      <c r="F80" t="n">
        <v>1</v>
      </c>
    </row>
    <row r="81">
      <c r="A81" s="1" t="n">
        <v>79</v>
      </c>
      <c r="B81" t="inlineStr">
        <is>
          <t>4513426</t>
        </is>
      </c>
      <c r="C81" t="inlineStr">
        <is>
          <t>Mysql query on using SUM and Limit for calculating usage and cost</t>
        </is>
      </c>
      <c r="D81" t="inlineStr">
        <is>
          <t xml:space="preserve">I have a mysql database called sensor_data. Every 30 minutes a script inserts the power usage to this database and also the cost depending on the day/night tariff
What I am looking for is a mysql query that will return the last hour hour power usage and cost. Another query will return the daily usage and cost.
For the last query, it should simply sum the cost of the last two values in the cost column. I am trying todo this with the sum and limit, but I can't find how to limit the last 2 current records.
</t>
        </is>
      </c>
      <c r="E81" t="inlineStr">
        <is>
          <t>&lt;mysql&gt;&lt;sum&gt;&lt;limit&gt;</t>
        </is>
      </c>
      <c r="F81" t="n">
        <v>0</v>
      </c>
    </row>
    <row r="82">
      <c r="A82" s="1" t="n">
        <v>80</v>
      </c>
      <c r="B82" t="inlineStr">
        <is>
          <t>4573052</t>
        </is>
      </c>
      <c r="C82" t="inlineStr">
        <is>
          <t>Mouse move and thread</t>
        </is>
      </c>
      <c r="D82" t="inlineStr">
        <is>
          <t xml:space="preserve">When I move the mouse over the window, the program runs much faster (cc. 3 times). This is a real time webcam .Net/Mono application running on a MacBook. On Windows works perfectly. Is this maybe a power saving function of the laptop? The code:
I watch the value of k. It is incremented 10-30 times a sec, depending on the mouse movement. It looks like the UI thread blocks the worker thread? The worker thread should increment k million times in a sec.
Edit: Miguel de Icaza suspects this is a bug in Mono. I uploaded it to Mono's bugtracker:
https://bugzilla.novell.com/show_bug.cgi?id=663433
Test case is attached. Now I'm searching for a hack to avoid the problem.
</t>
        </is>
      </c>
      <c r="E82" t="inlineStr">
        <is>
          <t>&lt;c#&gt;&lt;multithreading&gt;&lt;macos&gt;&lt;mono&gt;&lt;mouse&gt;</t>
        </is>
      </c>
      <c r="F82" t="n">
        <v>1</v>
      </c>
    </row>
    <row r="83">
      <c r="A83" s="1" t="n">
        <v>81</v>
      </c>
      <c r="B83" t="inlineStr">
        <is>
          <t>4575486</t>
        </is>
      </c>
      <c r="C83" t="inlineStr">
        <is>
          <t>Advantage and disadvantage of spanning tree with even distance</t>
        </is>
      </c>
      <c r="D83" t="inlineStr">
        <is>
          <t xml:space="preserve">It's new year day and still can't solve my problem about a spanning tree algorithm. I can't insert picture yet so I have to try to explain the enviroment with words.
It's 36 nodes and the distance to every nodes is even. The question is if the distance is even, it doesn't matter which way to pass message from node with ID 1 (the root) to the last node with ID 36. Because the distance is even there's no time saving, energy saving or message saving algorithm right? I hope someone understand my question
edited:
Enviroment
This is my choice of spanning tree. Node with ID 36 send it information thru 30,24,18,12,6,5,4,3,2,1 (one is the root) and then node 1 send information to the base station. Because it doesn't have any cost it doesn't really matter which path I choose to send the information from node 36 to node 1 because the cost will still be the same.
My Spanning tree Algorithm
When start, only the root is marked.
The root send search message to it neighbor
If a node is not marked, when it recieves search messages from other nodes:
it mark itself 
Select the nodes with lowest ID as a "parent" and reply "non-parent" to the other nodes
If the node is already mark, it replies "non-parent"
If a node is already marked and recieve a parent message it marks the sender as a child
I can't show you guys the flowchart because I don't have the privilege to insert images.
Pseudo Code (haven't done it)
Conclusion - Here I should write down the advantage and disadvantage of my algorithm, but right now I can't think of any advantage and disadvantage
</t>
        </is>
      </c>
      <c r="E83" t="inlineStr">
        <is>
          <t>&lt;algorithm&gt;&lt;minimum-spanning-tree&gt;</t>
        </is>
      </c>
      <c r="F83" t="n">
        <v>0</v>
      </c>
    </row>
    <row r="84">
      <c r="A84" s="1" t="n">
        <v>82</v>
      </c>
      <c r="B84" t="inlineStr">
        <is>
          <t>4602828</t>
        </is>
      </c>
      <c r="C84" t="inlineStr">
        <is>
          <t>How to get power usage on a Mac</t>
        </is>
      </c>
      <c r="D84" t="inlineStr">
        <is>
          <t xml:space="preserve">I'm trying to get the power usage (in watts) but I can't figure out how. I looked at pmset and IOKit but couldn't find anything about it. coconutBattery can calculate it for laptops using the MacOS internal power information.
</t>
        </is>
      </c>
      <c r="E84" t="inlineStr">
        <is>
          <t>&lt;objective-c&gt;&lt;macos&gt;</t>
        </is>
      </c>
      <c r="F84" t="n">
        <v>1</v>
      </c>
    </row>
    <row r="85">
      <c r="A85" s="1" t="n">
        <v>83</v>
      </c>
      <c r="B85" t="inlineStr">
        <is>
          <t>4635611</t>
        </is>
      </c>
      <c r="C85" t="inlineStr">
        <is>
          <t>How do I easily manipulate a timestamp key in a Python dictionary?</t>
        </is>
      </c>
      <c r="D85" t="inlineStr">
        <is>
          <t xml:space="preserve">I just started using Python as hobby, so forgive me if this is a dumb question. 
I recently installed a power meter on my computer, and I'm using it to track its power consumption. It gives me real-time minute readings exported to a csv file. 
I have parsed and read the file, and now I have a dictionary where the key is a timestamp, stored as a struct_time from the time library. Currently, the dictionary has readings which were taken every minute. I'd like to create a new dictionary whose keys are hour timestamps, and whose values are the sum of the individual minute readings. 
I thought about looping through the dictionary with a counter mod 60, but I'm told that isn't very Pythonic. Also, there's no guarantee that there exists 60 readings for every hour. How should I do this?
</t>
        </is>
      </c>
      <c r="E85" t="inlineStr">
        <is>
          <t>&lt;python&gt;&lt;dictionary&gt;&lt;time&gt;</t>
        </is>
      </c>
      <c r="F85" t="n">
        <v>1</v>
      </c>
    </row>
    <row r="86">
      <c r="A86" s="1" t="n">
        <v>84</v>
      </c>
      <c r="B86" t="inlineStr">
        <is>
          <t>4729542</t>
        </is>
      </c>
      <c r="C86" t="inlineStr">
        <is>
          <t>WPF graphics card problem</t>
        </is>
      </c>
      <c r="D86" t="inlineStr">
        <is>
          <t xml:space="preserve">I recently bought a new laptop - a Toshiba Satellite A660, which has an ATI mobility Radeon HD 5650.  To save power it disables the Radeon when on battery power and uses integrated graphics.
I have some WPF apps which have common controls like buttons and checkboxes mapped onto 3D surfaces which can be rotated and moved.   With the Radeon running sometimes when I press a button or check a box and it only partially repaints or a button will press in and not pop back out again.  It looks terrible!  If I switch to battery power everything works fine.   
I feel totally stuck.  I suspect a driver problem or flaw in DirectX on the card but the Radeon's drivers are up to date.
Any suggestions for fixes?    Is WPF really that sensitive to the graphics card and driver on modern PC's?   How do developers test and deploy WPF apps to minimize things like this?
(one example - from a textbook -  is pure XAML, basically no code behind, so I put the XAML file on a server:  http://pnart.com/temp/WPF_XAML_Example.xaml  - it works fine on 4 computers plus the Toshiba when it's on battery)
</t>
        </is>
      </c>
      <c r="E86" t="inlineStr">
        <is>
          <t>&lt;wpf&gt;</t>
        </is>
      </c>
      <c r="F86" t="n">
        <v>0</v>
      </c>
    </row>
    <row r="87">
      <c r="A87" s="1" t="n">
        <v>85</v>
      </c>
      <c r="B87" t="inlineStr">
        <is>
          <t>4746410</t>
        </is>
      </c>
      <c r="C87" t="inlineStr">
        <is>
          <t>Does anyone know any Compiler which optimizes code for energy consumption for embedded devices?</t>
        </is>
      </c>
      <c r="D87" t="inlineStr">
        <is>
          <t xml:space="preserve">It's a general view that a faster code will consume less power because you can put CPU in idle state for more time but when we talk about energy consumption, is following a possibility:
Suppose there's a instruction sequence which gets executed in 1ms and during the execution process the average current consumption was say 40mA  . .and your Vdd is 3.3V
so total energy consumed  =  V*I*t = 3.3 * 40*10^-3 * 1*10^-3  Joules = 13.2*10^-6 Joules
and in another case there's a instruction sequence which gets  executed in 2ms and during execution process the average current consumption is 15mA . .and Vdd is 3.3V
so total energey consumed = V*I*t = 3.3 * 15*10^-3 * 2*10^-3 Joules = 9.9*10^-6 Joules
so the question comes to. .. . Is there any architecture which has different instruction sets for performing the same task with different current consumptions?
And if there are ...then is there any compiler which takes this into account and generates a code which is energy efficient?
</t>
        </is>
      </c>
      <c r="E87" t="inlineStr">
        <is>
          <t>&lt;compiler-construction&gt;&lt;computer-architecture&gt;&lt;energy&gt;</t>
        </is>
      </c>
      <c r="F87" t="n">
        <v>1</v>
      </c>
    </row>
    <row r="88">
      <c r="A88" s="1" t="n">
        <v>86</v>
      </c>
      <c r="B88" t="inlineStr">
        <is>
          <t>4752277</t>
        </is>
      </c>
      <c r="C88" t="inlineStr">
        <is>
          <t>Constantly monitor a sensor in Android</t>
        </is>
      </c>
      <c r="D88" t="inlineStr">
        <is>
          <t xml:space="preserve">I am trying to figure out the best way to monitor the accelerometer sensor with a polling rate of less than .25 milliseconds. I have implemented a UI option for the user to switch to a constant monitoring state and made it clear of the battery drain ramifications. Would a remote service be the best way over a daemon thread because of the way Android handles cleaning up memory and threads? The point is to make the accelerometer monitored as close to constantly as possible, battery drain be damned. And this monitoring needs to be long running, maybe even more than 24 hours straight, again I realize the power consumption consequences. Any suggested reading or code snippets will be appreciated.
Just a newbe looking for advice from the wisdom of the Android community. Thanks in advance,
-Steve
CLARIFICATION: I am trying to detect the instant there is a change in acceleration. My code discriminates by axis, but getting real time data from the accelerometer is my goal.
</t>
        </is>
      </c>
      <c r="E88" t="inlineStr">
        <is>
          <t>&lt;android&gt;&lt;multithreading&gt;&lt;daemon&gt;</t>
        </is>
      </c>
      <c r="F88" t="n">
        <v>1</v>
      </c>
    </row>
    <row r="89">
      <c r="A89" s="1" t="n">
        <v>87</v>
      </c>
      <c r="B89" t="inlineStr">
        <is>
          <t>4788132</t>
        </is>
      </c>
      <c r="C89" t="inlineStr">
        <is>
          <t>How to get power usage for an app?</t>
        </is>
      </c>
      <c r="D89" t="inlineStr">
        <is>
          <t xml:space="preserve">I have a program collecting wifi, acceleration, scan bluetooth and sometimes communicate with server. Does anybody know how to get power usage(voltage, current and power) of each component and the power usage of overall system?
</t>
        </is>
      </c>
      <c r="E89" t="inlineStr">
        <is>
          <t>&lt;java&gt;&lt;android&gt;</t>
        </is>
      </c>
      <c r="F89" t="n">
        <v>1</v>
      </c>
    </row>
    <row r="90">
      <c r="A90" s="1" t="n">
        <v>88</v>
      </c>
      <c r="B90" t="inlineStr">
        <is>
          <t>4819984</t>
        </is>
      </c>
      <c r="C90" t="inlineStr">
        <is>
          <t>Django: how to best implement unit conversion a la Markdown?</t>
        </is>
      </c>
      <c r="D90" t="inlineStr">
        <is>
          <t xml:space="preserve">Currently building a site on energy efficiency. I have a team of scientists readying articles for our custom Django CMS with lots of numbers and attached units located in their contributions. I would like to offer visitors a way to switch between metric or imperial units.
Discovered the django.contrib.gis.measure module and the Python Markdown module. What do you reckon is the best way to implement unit switching? Develop a Markdown module that provides syntax for marking numbers and the units next to them?
I found this link on Stackoverflow which points out how to convert. The question is how to pick up on the units and then call the conversion?
Thanks for your input!
</t>
        </is>
      </c>
      <c r="E90" t="inlineStr">
        <is>
          <t>&lt;django&gt;&lt;markdown&gt;&lt;unit-conversion&gt;</t>
        </is>
      </c>
      <c r="F90" t="n">
        <v>0</v>
      </c>
    </row>
    <row r="91">
      <c r="A91" s="1" t="n">
        <v>89</v>
      </c>
      <c r="B91" t="inlineStr">
        <is>
          <t>4847651</t>
        </is>
      </c>
      <c r="C91" t="inlineStr">
        <is>
          <t>Powering down an ethernet PHY</t>
        </is>
      </c>
      <c r="D91" t="inlineStr">
        <is>
          <t xml:space="preserve">I am running embedded linux on an OMAP ARM (OMAP-L138). The ethernet controller on this is connected to an external PHY chip. Everything is working fine, except in some circumstances, I would like to save power and power down the PHY (but not suspend the whole system).
I know Linux can suspend the PHY easily, as when I put the whole system in a suspend to ram state, the PHY does indeed power down.
However, what I want to be able to do is to turn the PHY on and off via a user-space application, turning it on and off as I wish.
How do I achieve this? I am fairly new to linux, and I can write userspace applications in C to open device drivers and access them.
The PHY is connected via a MII interface, but I don't see a mii under /dev/? (i.e. for accessing the i2c driver, I have been doing fd = open( "/dev/i2c-0", O_RDWR );) Where is the mii driver kept? How can I access it? If only I could read and write a few registers to the PHY chip via the mii driver, then I think it would be easily achievable.
Thanks.
</t>
        </is>
      </c>
      <c r="E91" t="inlineStr">
        <is>
          <t>&lt;embedded-linux&gt;</t>
        </is>
      </c>
      <c r="F91" t="n">
        <v>1</v>
      </c>
    </row>
    <row r="92">
      <c r="A92" s="1" t="n">
        <v>90</v>
      </c>
      <c r="B92" t="inlineStr">
        <is>
          <t>4926963</t>
        </is>
      </c>
      <c r="C92" t="inlineStr">
        <is>
          <t>Is there any battery power consumption benefit if Network Location Provider (vs. GPS) is used?</t>
        </is>
      </c>
      <c r="D92" t="inlineStr">
        <is>
          <t xml:space="preserve">Is there any real battery power consumption benefit if Network Location Provider (vs. GPS) is used?
I believe there should be some benefit, but since I develop on emulator I can not prove my assumption. Does anyone have the evidence that Network Location Provider consumes less battery power than GPS Location Provider? If yes, could you tell how significant it is?
Thanks!
</t>
        </is>
      </c>
      <c r="E92" t="inlineStr">
        <is>
          <t>&lt;android&gt;&lt;networking&gt;&lt;gps&gt;&lt;power-management&gt;&lt;location-provider&gt;</t>
        </is>
      </c>
      <c r="F92" t="n">
        <v>1</v>
      </c>
    </row>
    <row r="93">
      <c r="A93" s="1" t="n">
        <v>91</v>
      </c>
      <c r="B93" t="inlineStr">
        <is>
          <t>4946600</t>
        </is>
      </c>
      <c r="C93" t="inlineStr">
        <is>
          <t>get instant energy consumption</t>
        </is>
      </c>
      <c r="D93" t="inlineStr">
        <is>
          <t xml:space="preserve">I am looking to get instant energy consumption, in shell or C++ 
any ideas ?
Thanks
</t>
        </is>
      </c>
      <c r="E93" t="inlineStr">
        <is>
          <t>&lt;c++&gt;&lt;macos&gt;&lt;shell&gt;&lt;power-management&gt;</t>
        </is>
      </c>
      <c r="F93" t="n">
        <v>1</v>
      </c>
    </row>
    <row r="94">
      <c r="A94" s="1" t="n">
        <v>92</v>
      </c>
      <c r="B94" t="inlineStr">
        <is>
          <t>5054356</t>
        </is>
      </c>
      <c r="C94" t="inlineStr">
        <is>
          <t>gnuplot thousands of values</t>
        </is>
      </c>
      <c r="D94" t="inlineStr">
        <is>
          <t xml:space="preserve">i want to plot the contents of a database. It contains pairs of timestamp (e.g. ) and power consumption of a node at that time (e.g. ). The power consumption is measured every 10th ms. It is a PSQL database. I am not really used to gnuplot so i ask before i spend a lot of time trying it the wrong way...
My idea would be to export the values i want to plot into a plain file like this:
Then i would scale the timestamp so that it is represented on the x-axis in a user-readable way and try to plot everything. Since i am talking about &gt;100000 of these lines i am not quite sure if this is the best way.. 
Thanks for the help!
</t>
        </is>
      </c>
      <c r="E94" t="inlineStr">
        <is>
          <t>&lt;gnuplot&gt;&lt;postgresql&gt;</t>
        </is>
      </c>
      <c r="F94" t="n">
        <v>0</v>
      </c>
    </row>
    <row r="95">
      <c r="A95" s="1" t="n">
        <v>93</v>
      </c>
      <c r="B95" t="inlineStr">
        <is>
          <t>5134257</t>
        </is>
      </c>
      <c r="C95" t="inlineStr">
        <is>
          <t>What is the lowest power consume way to print over bluetooth on Android?</t>
        </is>
      </c>
      <c r="D95" t="inlineStr">
        <is>
          <t xml:space="preserve">I'm developing an app that requires to print over Bluetooth to a Bixolon thermal printer.I have already got it, so if you need help to print over Bluetooth, I would be happy to help you.
The Dilemma:  The final user for this app will print an invoice every 3-5 minutes for a period of 4-5 hours daily so I need the lowest power consume possible.
I'm stocked in this two possible ways:
Connect to the printer every time the user will need to used it. It will take around 1.5-2 seconds to print having the BT id saved on the database.
Connect to the device just one time and leave the connection open at all time.
What is the best way?
I appreciate your help thank you! :)
</t>
        </is>
      </c>
      <c r="E95" t="inlineStr">
        <is>
          <t>&lt;android&gt;&lt;printing&gt;&lt;bluetooth&gt;</t>
        </is>
      </c>
      <c r="F95" t="n">
        <v>1</v>
      </c>
    </row>
    <row r="96">
      <c r="A96" s="1" t="n">
        <v>94</v>
      </c>
      <c r="B96" t="inlineStr">
        <is>
          <t>5140505</t>
        </is>
      </c>
      <c r="C96" t="inlineStr">
        <is>
          <t>Optimizing Azure Storage queries for RIA services</t>
        </is>
      </c>
      <c r="D96" t="inlineStr">
        <is>
          <t xml:space="preserve">I'm working with Azure Storage Tables and RIA services to create a, rather basic, Silverlight UI to access and manage some of the data.
Nothing too fancy: a data model with some annotations, and a , make it all a breeze.
With one minor exception.
When I have a really, really large table, then loading it, at least when I'm doing this on the Development Fabric and even using the  parameter of the , takes a LOT of time.
My guess is that the following thing happens:
The Silverlight client asks the RIA service for, say, 100 first rows of the table.
Since Azure Data Storage queries are extremely basic, the service retrieves all the rows from the data storage, and THEN performs Take(100) on that set.
Client gets the first 100 rows.
This is OK for conserving bandwidth, but it's far from optimal when you consider that one must pay for processing power used by an Azure-based application.
Is there any way to optimise the RIA service queries? Is it even at all possible to use  and  methods on Azure Storage Tables?
EDIT: I am using WCF RIA Services SP1 Beta, and have followed several tutorials on Silverlight with RIA services (which are all very very similar). Combining the two, I'm simply wondering if loading a large table into Silverlight can be improved by adding the  parameter. At the moment it seems to conserve bandwidth only (as the correct amount of rows is being sent to the Silverlight client), but the whole process still uses as much CPU time as it does for the whole table.
</t>
        </is>
      </c>
      <c r="E96" t="inlineStr">
        <is>
          <t>&lt;c#&gt;&lt;visual-studio-2010&gt;&lt;azure&gt;&lt;wcf-ria-services&gt;</t>
        </is>
      </c>
      <c r="F96" t="n">
        <v>0</v>
      </c>
    </row>
    <row r="97">
      <c r="A97" s="1" t="n">
        <v>95</v>
      </c>
      <c r="B97" t="inlineStr">
        <is>
          <t>5151872</t>
        </is>
      </c>
      <c r="C97" t="inlineStr">
        <is>
          <t>How can I sense if a phone is in standby or sleep mode(dor Nokia)?</t>
        </is>
      </c>
      <c r="D97" t="inlineStr">
        <is>
          <t xml:space="preserve">I need to sense a phone's status. If it is sleep or standby mode I have to change my app's running code (to save power consumption). Is this supported by the JavaME API? ( for Nokias)
</t>
        </is>
      </c>
      <c r="E97" t="inlineStr">
        <is>
          <t>&lt;java-me&gt;&lt;nokia&gt;</t>
        </is>
      </c>
      <c r="F97" t="n">
        <v>1</v>
      </c>
    </row>
    <row r="98">
      <c r="A98" s="1" t="n">
        <v>96</v>
      </c>
      <c r="B98" t="inlineStr">
        <is>
          <t>5274619</t>
        </is>
      </c>
      <c r="C98" t="inlineStr">
        <is>
          <t>Investigation of optimal sleep time calculation in game loop</t>
        </is>
      </c>
      <c r="D98" t="inlineStr">
        <is>
          <t xml:space="preserve">When programming animations and little games I've come to know the incredible importance of  I rely on this method to tell the operating system when my application won't need any CPU, and using this making my program progress in a predictable speed.
My problem is that the JRE uses different methods of implementation of this functionality on different operating systems. On UNIX-based (or influenced) OS:es such as Ubuntu and OS X, the underlying JRE implementation uses a well-functioning and precise system for distributing CPU-time to different applications, and so making my 2D game smooth and lag-free. However, on Windows 7 and older Microsoft systems, the CPU-time distribution seems to work differently, and you usually get back your CPU-time after the given amount of sleep, varying with about 1-2 ms from target sleep. However, you get occasional bursts of extra 10-20 ms of sleep time. This causes my game to lag once every few seconds when this happens. I've noticed this problem exists on most Java games I've tried on Windows, Minecraft being a noticeable example.
Now, I've been looking around on the Internet to find a solution to this problem. I've seen a lot of people using only  instead of , which works flawlessly at the cost of the currently used CPU core getting full load, no matter how much CPU your game actually needs. This is not ideal for playing your game on laptops or high energy consumption workstations, and it's an unnecessary trade-off on Macs and Linux systems.
Looking around further I found a commonly used method of correcting sleep time inconsistencies called "spin-sleep", where you only order sleep for 1 ms at a time and check for consistency using the  method, which is very accurate even on Microsoft systems. This helps for the normal 1-2 ms of sleep inconsistency, but it won't help against the occasional bursts of +10-20 ms of sleep inconsistency, since this often results in more time spent than one cycle of my loop should take all together.
After tons of looking I found this cryptic article of Andy Malakov, which was very helpful in improving my loop: http://andy-malakov.blogspot.com/2010/06/alternative-to-threadsleep.html
Based on his article I wrote this sleep method:
 I usually put to about 2 ms, and  to about 10 000 ns for best performance on my Windows 7 machine.
After tons of hard work, this is the absolute best I can come up with. So, since I still care about improving the accuracy of this sleep method, and I'm still not satisfied with the performance, I would like to appeal to all of you java game hackers and animators out there for suggestions on a better solution for the Windows platform. Could I use a platform-specific way on Windows to make it better? I don't care about having a little platform specific code in my applications, as long as the majority of the code is OS independent.
I would also like to know if there is anyone who knows about Microsoft and Oracle working out a better implementation of the  method, or what's Oracle's future plans are on improving their environment as the basis of applications requiring high timing accuracy, such as music software and games?
Thank you all for reading my lengthy question/article. I hope some people might find my research helpful!
</t>
        </is>
      </c>
      <c r="E98" t="inlineStr">
        <is>
          <t>&lt;java&gt;&lt;animation&gt;&lt;game-engine&gt;</t>
        </is>
      </c>
      <c r="F98" t="n">
        <v>0</v>
      </c>
    </row>
    <row r="99">
      <c r="A99" s="1" t="n">
        <v>97</v>
      </c>
      <c r="B99" t="inlineStr">
        <is>
          <t>5490707</t>
        </is>
      </c>
      <c r="C99" t="inlineStr">
        <is>
          <t>Does CLLocationManager distanceFilter do anything to conserve power?</t>
        </is>
      </c>
      <c r="D99" t="inlineStr">
        <is>
          <t xml:space="preserve">Does the CLLocationManager distanceFilter property do anything to conserve battery life / power usage between making its request at the required distance. I don't think it does, but I just wanted to check that I should still be calling stopUpdatingLocation and not just leaving it running.
I found one answer on here that suggested the phone dialled down its polling (until the desired distance was reached) thus saving power. But on the other hand it seems to hint that even checking the desired distance needs the antennas to be active and as such saves little power.
Currently when I need a locations details I am explicitly doing startUpdatingLocation, checking for a suitable location before sending the stopUpdatingLocation message to the CLLocationManager.
</t>
        </is>
      </c>
      <c r="E99" t="inlineStr">
        <is>
          <t>&lt;iphone&gt;&lt;objective-c&gt;&lt;cocoa-touch&gt;</t>
        </is>
      </c>
      <c r="F99" t="n">
        <v>1</v>
      </c>
    </row>
    <row r="100">
      <c r="A100" s="1" t="n">
        <v>98</v>
      </c>
      <c r="B100" t="inlineStr">
        <is>
          <t>5565659</t>
        </is>
      </c>
      <c r="C100" t="inlineStr">
        <is>
          <t>Script to shutdown mac</t>
        </is>
      </c>
      <c r="D100" t="inlineStr">
        <is>
          <t xml:space="preserve">I'm trying to automate the shutdown of my mac, I've tried the scheduled shutdown in energy saver and I wanna sleep but these don;t seem to work. VLC player runnign seems to prevent the shutdown. I think I need a script to forcefully shutdown the mac regardless of of what errors may thrown to screen by various programs running.
Thanks
Ok,
This is the applescript  code im using to shutdown may mac. I've added it as an iCal event thats runs nightly.
</t>
        </is>
      </c>
      <c r="E100" t="inlineStr">
        <is>
          <t>&lt;macos&gt;&lt;osx-snow-leopard&gt;&lt;applescript&gt;</t>
        </is>
      </c>
      <c r="F100" t="n">
        <v>0</v>
      </c>
    </row>
    <row r="101">
      <c r="A101" s="1" t="n">
        <v>99</v>
      </c>
      <c r="B101" t="inlineStr">
        <is>
          <t>5598995</t>
        </is>
      </c>
      <c r="C101" t="inlineStr">
        <is>
          <t>DeactivateDevice vs. IOCTL_BUS_DEACTIVATE_CHILD</t>
        </is>
      </c>
      <c r="D101" t="inlineStr">
        <is>
          <t xml:space="preserve">I am trying to understand the pros and cons of using DeactivateDevice vs. IOCTL_BUS_DEACTIVATE_CHILD, to unload a device driver, in terms of power consumption. If I would like to check the power consumption of the device when the driver was 1)loaded and 2)unloaded, which one would give me the most appropriate value in the latter case? Please suggest and let me know if I am missing any more info needed to answer my question. TIA.
EDIT:
Also, it might be helpful in evaluating the answer for the above question if we know how the above two ways to unload a driver are fundamentally different.
</t>
        </is>
      </c>
      <c r="E101" t="inlineStr">
        <is>
          <t>&lt;c++&gt;&lt;c&gt;&lt;windows-mobile&gt;&lt;windows-ce&gt;</t>
        </is>
      </c>
      <c r="F101" t="n">
        <v>1</v>
      </c>
    </row>
    <row r="102">
      <c r="A102" s="1" t="n">
        <v>100</v>
      </c>
      <c r="B102" t="inlineStr">
        <is>
          <t>5612352</t>
        </is>
      </c>
      <c r="C102" t="inlineStr">
        <is>
          <t>When using CSS transitions/animations/etc., what's the best way to fall back to jquery if the users browser doesn't do css animations?</t>
        </is>
      </c>
      <c r="D102" t="inlineStr">
        <is>
          <t xml:space="preserve">I'm looking for a way to use css animations, but if the users browser doesn't do css animations - to then fall back to use Jquery for the animation. Is there an easy way to do this in Jquery? a plugin would be OKAY, if it were a small plugin, but i'm really looking for some way of doing this in jquery if possible. The only reason I want to use css animations is because of the much lower Processor power used when using css animations.
</t>
        </is>
      </c>
      <c r="E102" t="inlineStr">
        <is>
          <t>&lt;javascript&gt;&lt;jquery&gt;&lt;css&gt;&lt;css-transitions&gt;</t>
        </is>
      </c>
      <c r="F102" t="n">
        <v>1</v>
      </c>
    </row>
    <row r="103">
      <c r="A103" s="1" t="n">
        <v>101</v>
      </c>
      <c r="B103" t="inlineStr">
        <is>
          <t>5680384</t>
        </is>
      </c>
      <c r="C103" t="inlineStr">
        <is>
          <t>Manually controlling framerate of Cocos2d-iPhone game strategy</t>
        </is>
      </c>
      <c r="D103" t="inlineStr">
        <is>
          <t xml:space="preserve">Most game developers should have encountered the "low framerate" issue at least once when developing games. But I, on the other hand, am making a sudoku-like puzzle game where low framerate is not a problem since it does not have constantly moving sprites/elements, and in fact I plan to decrease the framerate so that the game will take less CPU time and hence reduce the power consumption of the iDevices; all this just as a courtesy to the players :)
I already know that I can control the framerate in Cocos2d-iphone by modifying animationInterval:
But I'm having troubles on the strategy on when to lower the framerate and when to revert to the normal framerate (60Hz). At this point I only managed to define the strategy for touch event, that is:
  Start with lower framerate. On ccTouchBegan, revert to normal framerate. On ccTouchEnded, switch to lower framerate. Make sure multitouch is handled accordingly.
I'm left with two more conditions:
Handling CCActions on CCNodes: as long as some CCNodes have running actions, revert to normal framerate.
Particle system: as long as there exist some particle systems that are emitting particles, revert to normal framerate.
Basically I need to be able to detect if there are actions that are still running on any sprites/layers/scene, also if some particle systems are still emitting particles. I prefer to not having the checking done on individual objects, and I'd rather have a simple . I imagine that I might be able to do this by checking the list of "scheduled" object but I'm not sure how. I'd appreciate if you could also suggest some other conditions where I need to revert to normal framerate.
</t>
        </is>
      </c>
      <c r="E103" t="inlineStr">
        <is>
          <t>&lt;cocos2d-iphone&gt;&lt;frame-rate&gt;</t>
        </is>
      </c>
      <c r="F103" t="n">
        <v>1</v>
      </c>
    </row>
    <row r="104">
      <c r="A104" s="1" t="n">
        <v>102</v>
      </c>
      <c r="B104" t="inlineStr">
        <is>
          <t>5701909</t>
        </is>
      </c>
      <c r="C104" t="inlineStr">
        <is>
          <t xml:space="preserve">Windows CE device powering off Randomly </t>
        </is>
      </c>
      <c r="D104" t="inlineStr">
        <is>
          <t xml:space="preserve">I have a touch screen device that is running on windows CE. after 30 second the screen goes off to save power and will come back on it you touch it. 
The problem is that randomly when the screen goes off the device will not come back on simply by touching the screen. I have a done a bunch of tests and there is no noticeable pattern to when this happens.
It appears to be performing the same action as when you press the suspend button from the main menu.
I have done some research and found there are 4 power saving settings in the registry and I think I need to disable one to stop the device from "suspending". I never want the device to turn off except for the screen going off, it is always connected to power. 
Does anyone know how I can do this or why it is randomly suspending ?  
And the entire device is in Chinese So really precise instructions would be appreciated. My application runs on top of the CE. 
</t>
        </is>
      </c>
      <c r="E104" t="inlineStr">
        <is>
          <t>&lt;windows-ce&gt;</t>
        </is>
      </c>
      <c r="F104" t="n">
        <v>0</v>
      </c>
    </row>
    <row r="105">
      <c r="A105" s="1" t="n">
        <v>103</v>
      </c>
      <c r="B105" t="inlineStr">
        <is>
          <t>5765212</t>
        </is>
      </c>
      <c r="C105" t="inlineStr">
        <is>
          <t>Is it ok to update a widget frequently for a short period of time?</t>
        </is>
      </c>
      <c r="D105" t="inlineStr">
        <is>
          <t xml:space="preserve">in numerous places, it is mentioned that app widgets should not get updated often, to minimize power consumption. 
But, let's consider that an application is doing something important (such as audio recording) for a short period of time, say 30min.
In this case, is it acceptable to update the widget every second from a service? 
How can it be that this would consume so much power?
Please consider that this is different from a widget which would update very often during the whole day. 
And in my case, such frequent updates would be meant to allow the user to monitor that the operation is being performed continuously and correctly. It's not for fancy visual effects and such.
</t>
        </is>
      </c>
      <c r="E105" t="inlineStr">
        <is>
          <t>&lt;android&gt;&lt;android-widget&gt;&lt;power-management&gt;</t>
        </is>
      </c>
      <c r="F105" t="n">
        <v>1</v>
      </c>
    </row>
    <row r="106">
      <c r="A106" s="1" t="n">
        <v>104</v>
      </c>
      <c r="B106" t="inlineStr">
        <is>
          <t>5786202</t>
        </is>
      </c>
      <c r="C106" t="inlineStr">
        <is>
          <t>tool for designing GUI in Android</t>
        </is>
      </c>
      <c r="D106" t="inlineStr">
        <is>
          <t xml:space="preserve">i am a fairly new android developer. i wanted to ask you if there is an easier way to make GUI design in android? 
i mean i always have to code the layout files which is very cumbersome and time-energy consuming. Plus the graphical layout provided by Eclipse is not at all helpful.
Is there a tool with which i can design the XML files....something like the tool offered in iphone development.
Android is provided by Google, there has to be a more sophisticated way of GUI designing.
thank you in advance.
</t>
        </is>
      </c>
      <c r="E106" t="inlineStr">
        <is>
          <t>&lt;android&gt;</t>
        </is>
      </c>
      <c r="F106" t="n">
        <v>0</v>
      </c>
    </row>
    <row r="107">
      <c r="A107" s="1" t="n">
        <v>105</v>
      </c>
      <c r="B107" t="inlineStr">
        <is>
          <t>5884820</t>
        </is>
      </c>
      <c r="C107" t="inlineStr">
        <is>
          <t>Detecting USB power state</t>
        </is>
      </c>
      <c r="D107" t="inlineStr">
        <is>
          <t xml:space="preserve">Windows has the option of powering down certain peripherals, such as USB ports, to save power (this behavior can be enabled/disabled via Device Manager).  The power down happens under various conditions such as when the lid of a laptop is closed.  This is causing a problem for me as I have a GUI which talks to hardware attached to the USB port and communications are severed every time the laptop lid is closed.  Is there a way to programmatically detect this power-down (standby?) event before it happens and more gracefully shut down my USB device?  Is there a way to programmatically configure each of the system’s USB ports to disable this behavior?
Right now I'm looking at , is this the right event to detect this?
</t>
        </is>
      </c>
      <c r="E107" t="inlineStr">
        <is>
          <t>&lt;c#&gt;&lt;windows&gt;&lt;usb&gt;&lt;standby&gt;</t>
        </is>
      </c>
      <c r="F107" t="n">
        <v>1</v>
      </c>
    </row>
    <row r="108">
      <c r="A108" s="1" t="n">
        <v>106</v>
      </c>
      <c r="B108" t="inlineStr">
        <is>
          <t>6019996</t>
        </is>
      </c>
      <c r="C108" t="inlineStr">
        <is>
          <t>Monitor apps power usage</t>
        </is>
      </c>
      <c r="D108" t="inlineStr">
        <is>
          <t xml:space="preserve">Is there a way to programmatically access the  stuff?  We'd like to monitor how much power our app is using.
</t>
        </is>
      </c>
      <c r="E108" t="inlineStr">
        <is>
          <t>&lt;android&gt;</t>
        </is>
      </c>
      <c r="F108" t="n">
        <v>1</v>
      </c>
    </row>
    <row r="109">
      <c r="A109" s="1" t="n">
        <v>107</v>
      </c>
      <c r="B109" t="inlineStr">
        <is>
          <t>6030750</t>
        </is>
      </c>
      <c r="C109" t="inlineStr">
        <is>
          <t>Control access to files based on DB values with PHP/Apache</t>
        </is>
      </c>
      <c r="D109" t="inlineStr">
        <is>
          <t xml:space="preserve">What i want
I'm making a system where, when a user uploads an image it goes to the folder , where there is two copies of the image, a thumb and a bigger one.
Now, when a user uploads an image it's done alongside insertion of a row in a MySQL database, where the image gets an id, and the row holds a value that determines if the images is available to the public or not (1 for only thumb available, 2 for both) along with the owner(admin) of the image.
What i wan't to do is, if a user tries to reach the image by going to the image's URL, and the value in the database says that it should not be publicly available, and the session of that user is not the owner of the image, (admin not logged in) it should either say image not found or access denied.
What i imagine
If it could be done with php i imagine something like this:
I could maybe hide the images in a .htaccess protected folder, make a imgae_get.php that accepts URL variables, sees if the image is available, and loads the image if so. I just want to avoid having to de/re-compile the image and other server power consuming processes.
My question is, can i control the image like this? Is there a way to make a php script appear as an image it loads internally?
Or is there maybe some other/better way than through PHP? (Apache maybe?) Any suggestions is much appreciated.
</t>
        </is>
      </c>
      <c r="E109" t="inlineStr">
        <is>
          <t>&lt;php&gt;&lt;apache&gt;&lt;file&gt;&lt;access-control&gt;</t>
        </is>
      </c>
      <c r="F109" t="n">
        <v>1</v>
      </c>
    </row>
    <row r="110">
      <c r="A110" s="1" t="n">
        <v>108</v>
      </c>
      <c r="B110" t="inlineStr">
        <is>
          <t>6036632</t>
        </is>
      </c>
      <c r="C110" t="inlineStr">
        <is>
          <t>Android Power Profiler</t>
        </is>
      </c>
      <c r="D110" t="inlineStr">
        <is>
          <t xml:space="preserve">I need to perform power measurements for android applications. I tried "powertutor" and it gives the power consumption per every application. Yet, I don't know how accurate its readings are. Does anyone know how accurate it is?
Also, I have used the DDMS to profile the android application. I obtain the processes as memory info about it. Is there a way that i can know the power consumption per process in Android? (some rough estimation?) or is it impossible?
I really need to perform "power" profiling for android applications but I don't know how.
</t>
        </is>
      </c>
      <c r="E110" t="inlineStr">
        <is>
          <t>&lt;android&gt;&lt;profiling&gt;</t>
        </is>
      </c>
      <c r="F110" t="n">
        <v>1</v>
      </c>
    </row>
    <row r="111">
      <c r="A111" s="1" t="n">
        <v>109</v>
      </c>
      <c r="B111" t="inlineStr">
        <is>
          <t>6044996</t>
        </is>
      </c>
      <c r="C111" t="inlineStr">
        <is>
          <t>How to crack a dBase file password?</t>
        </is>
      </c>
      <c r="D111" t="inlineStr">
        <is>
          <t xml:space="preserve">I've inherited a bunch of dBase (.dbf) files from a legacy application, and I need to import the data into MS SQL or MS Access.  I know these programs have built in "import" functions, but the dBase files are protected with a password, which nobody around here seems to know.  
Anyone know of any way around the password, or of cracking the password?
(Edit: added C# tag bc that's the language I'll likely use for any programmatic solution)
Bounty awarded: I don't really have a good solution yet, but it's only 2 hours till the bounty closes, so I guess I should award it to the most useful answer thus far.  And in that respect, I think the $75 paid solution is probably the most time and energy efficient, even if it doesn't give me the intellectual satisfaction of cracking it myself!  :)
I'm going to leave the question "unanswered" for the meantime, until I see if any of the solutions actually work... 
</t>
        </is>
      </c>
      <c r="E111" t="inlineStr">
        <is>
          <t>&lt;c#&gt;&lt;security&gt;&lt;passwords&gt;&lt;dbase&gt;&lt;cracking&gt;</t>
        </is>
      </c>
      <c r="F111" t="n">
        <v>0</v>
      </c>
    </row>
    <row r="112">
      <c r="A112" s="1" t="n">
        <v>110</v>
      </c>
      <c r="B112" t="inlineStr">
        <is>
          <t>6051807</t>
        </is>
      </c>
      <c r="C112" t="inlineStr">
        <is>
          <t>per process power consumption in Android</t>
        </is>
      </c>
      <c r="D112" t="inlineStr">
        <is>
          <t xml:space="preserve">Is there a way to see the power consumption of an Android process? I have a rooted HTC Hero, and I have developed some native programs in C language. I want to see the power consumptions of these programs. So, I want a way to measure the power consumption in process level and not in application level as e.g. PowerTutor application does..
Is there an API that can help me develop an application that can do this thing?
Can I use /proc/ stats etc.?
any ideas on this?
</t>
        </is>
      </c>
      <c r="E112" t="inlineStr">
        <is>
          <t>&lt;android&gt;&lt;power-management&gt;</t>
        </is>
      </c>
      <c r="F112" t="n">
        <v>1</v>
      </c>
    </row>
    <row r="113">
      <c r="A113" s="1" t="n">
        <v>111</v>
      </c>
      <c r="B113" t="inlineStr">
        <is>
          <t>6128960</t>
        </is>
      </c>
      <c r="C113" t="inlineStr">
        <is>
          <t>What is the relation between CPU utilization and energy consumption?</t>
        </is>
      </c>
      <c r="D113" t="inlineStr">
        <is>
          <t xml:space="preserve">What is the function that describes the relation between CPU utilization and consumption of energy (electricity/heat wise).
I wonder if it's linear/sub-linear/exp etc..
I am writing a program that decreases the CPU utilization/load of other programs and my main concern is how much do I benefit energy wise..
Moreover, my server is mostly being used as a web-server or DB in a data-center (headless).
In case the data center need more power for cooling I need to consider that as well..
I also need to know what is the effect of CPU utilization on the entire machine power consumption ..
</t>
        </is>
      </c>
      <c r="E113" t="inlineStr">
        <is>
          <t>&lt;performance&gt;&lt;cpu&gt;</t>
        </is>
      </c>
      <c r="F113" t="n">
        <v>1</v>
      </c>
    </row>
    <row r="114">
      <c r="A114" s="1" t="n">
        <v>112</v>
      </c>
      <c r="B114" t="inlineStr">
        <is>
          <t>6253187</t>
        </is>
      </c>
      <c r="C114" t="inlineStr">
        <is>
          <t>Possibilities to reduce power consumption with cocos2d apps</t>
        </is>
      </c>
      <c r="D114" t="inlineStr">
        <is>
          <t xml:space="preserve">I made a board game with includes just some little animations. I reduced the fps from 60 to 30 to reduce the processor load. But the device still gets very warm. 
Another application made without cocos2d is not heating it so much. 
Are there any methods to calm the iPhone down?
The device state is as follows:
Wifi is always enabled
The app uses gamecenter
GPS is inactive
fps is always on 30
I use cocos2d-iphone as engine
</t>
        </is>
      </c>
      <c r="E114" t="inlineStr">
        <is>
          <t>&lt;iphone&gt;&lt;cocos2d-iphone&gt;&lt;power-management&gt;&lt;heat&gt;</t>
        </is>
      </c>
      <c r="F114" t="n">
        <v>1</v>
      </c>
    </row>
    <row r="115">
      <c r="A115" s="1" t="n">
        <v>113</v>
      </c>
      <c r="B115" t="inlineStr">
        <is>
          <t>6503385</t>
        </is>
      </c>
      <c r="C115" t="inlineStr">
        <is>
          <t>How to measure memory bandwidth currently being used on Linux?</t>
        </is>
      </c>
      <c r="D115" t="inlineStr">
        <is>
          <t xml:space="preserve">I'm writing a small Linux application which logs the computer's power consumption along with CPU utilisation and disk utilisation.  I'd like to add the ability to log memory bandwidth currently being used so I can see how well that correlates with a power consumption.
I understand that I can get information about the amount of memory currently allocated from  but, of course, that doesn't tell me how much bandwidth is being used at present.  Does anyone know how I could measure memory bandwidth currently in use?
edit
I'd like this to work primarily on the x86 and x86-64 platforms
</t>
        </is>
      </c>
      <c r="E115" t="inlineStr">
        <is>
          <t>&lt;c++&gt;&lt;linux&gt;&lt;memory&gt;</t>
        </is>
      </c>
      <c r="F115" t="n">
        <v>1</v>
      </c>
    </row>
    <row r="116">
      <c r="A116" s="1" t="n">
        <v>114</v>
      </c>
      <c r="B116" t="inlineStr">
        <is>
          <t>6527345</t>
        </is>
      </c>
      <c r="C116" t="inlineStr">
        <is>
          <t>Simulating Poisson Waiting Times</t>
        </is>
      </c>
      <c r="D116" t="inlineStr">
        <is>
          <t xml:space="preserve">I need to simulate Poisson wait times.  I've found many examples of simulating the number of arrivals, but I need to simulate the wait time for one arrival, given an average wait time.
I keep finding code like this:
but that is for number of arrivals, not arrival times.
Efficieny is preferred to accuracy, more because of power consumption than time.  The language I am working in is Java, and it would be best if the algorithm only used methods available in the Random class, but this is not required.
</t>
        </is>
      </c>
      <c r="E116" t="inlineStr">
        <is>
          <t>&lt;java&gt;&lt;poisson&gt;</t>
        </is>
      </c>
      <c r="F116" t="n">
        <v>1</v>
      </c>
    </row>
    <row r="117">
      <c r="A117" s="1" t="n">
        <v>115</v>
      </c>
      <c r="B117" t="inlineStr">
        <is>
          <t>6552637</t>
        </is>
      </c>
      <c r="C117" t="inlineStr">
        <is>
          <t>Hardware clock signals implementation in Linux Kernel</t>
        </is>
      </c>
      <c r="D117" t="inlineStr">
        <is>
          <t xml:space="preserve">I am looking at some pointers for understanding how the Linux kernel implements the setting up of various hardware clocks. This basically relates to working with setting up the various clocks that hardware features like the LCD, UART etc will use. For example when Linux boots how does it handle setting up the clocks for UART or USB. Maybe something like a Clock manager or something.
I am basically trying to implement something similar for a different OS on a new hardware that i am working on. Any help would be really appreciated. 
[Edit]
Thanks for the replies and the links. So here is what i have implemented up until now. This should give you an idea of where I'm headed.   
I looked up the Hardware Reference Manual for the particular system I'm targeting and wrote some code to monitor/modify the signals/pins of the peripherals I am interested in i.e. turning them ON/OFF from the command line.Now a collection of these clocks/signals together control a peripheral.The HRM would say that if you want to turn on the UART or something then turn on such and such signals/pins. And @BjoernD yes I am using something like a mmap() function to talk to the peripherals. 
The meat of my question is that I want to understand the design and implementation of a Clock/Peripheral Manager which uses the utility that I have already written. This Clock/Peripheral Manager would give me the control of enabling/disabling the peripherals I want.Basically this Manager would enable me to make changes in the init code that is right now running. Also during run time processes can call this Manager to turn ON/OFF the devices so that power consumption is optimized. It might not have made perfect sense but I'm myself trying to wrap my head around this.  
Now I'm sure something like this would have been implemented in Linux or for that matter any OS for performance issues (nobody would want to waste power by turning on all peripherals at boot time). I want to understand the Software Architecture of it. Reference from any OS would do as of now to atleast get a headstart. Also I am not writing my own OS, there is an OS in place but Im looking more at a board level software aka BSP to work on. But thanks for the OS link anyways, they are really good. Appreciate it.  
Thanks!
</t>
        </is>
      </c>
      <c r="E117" t="inlineStr">
        <is>
          <t>&lt;linux&gt;&lt;operating-system&gt;&lt;linux-kernel&gt;&lt;clock&gt;&lt;bios&gt;</t>
        </is>
      </c>
      <c r="F117" t="n">
        <v>1</v>
      </c>
    </row>
    <row r="118">
      <c r="A118" s="1" t="n">
        <v>116</v>
      </c>
      <c r="B118" t="inlineStr">
        <is>
          <t>6553595</t>
        </is>
      </c>
      <c r="C118" t="inlineStr">
        <is>
          <t>Sending a String array through a tigase server from one Android to another using XMPP protocol</t>
        </is>
      </c>
      <c r="D118" t="inlineStr">
        <is>
          <t xml:space="preserve">I'm currently trying to use the Smack libraries and the Tigase server to send a String array from one Android to another using the XMPP protocol (I'm developing in Java with the Eclipse IDE).
is the String array an Item? or something else? I might be able to also send it as a file but I think it might be more energy consuming (for the device's battery).
is there a preferable way to accomplish this task?
I'm asking this firstly because there is no organized source from which I can try to find my answers independently, and secondly because It's a pretty basic task which might take me several hours to figure out as apposed to someone who might have done something like this before.
I'd be happy to receive information sources, if you don't know the answer to this particular question but you know where you would find it...
</t>
        </is>
      </c>
      <c r="E118" t="inlineStr">
        <is>
          <t>&lt;java&gt;&lt;xmpp&gt;&lt;smack&gt;&lt;tigase&gt;</t>
        </is>
      </c>
      <c r="F118" t="n">
        <v>1</v>
      </c>
    </row>
    <row r="119">
      <c r="A119" s="1" t="n">
        <v>117</v>
      </c>
      <c r="B119" t="inlineStr">
        <is>
          <t>6567346</t>
        </is>
      </c>
      <c r="C119" t="inlineStr">
        <is>
          <t>Save battery power consumed by gps services in android</t>
        </is>
      </c>
      <c r="D119" t="inlineStr">
        <is>
          <t xml:space="preserve">I am developing an application which has two GPS services.  One of which is location tracking which send location updates at every 2 min to server and another service is cyberseatbelt which checks for speed of device when location updates.
With these two services, battery consumption is 77% displayed in my mobile.  Without these two services, no battery consumption is displaying.
Is there any solution to save battery power on device while keeping the desired functionality?
</t>
        </is>
      </c>
      <c r="E119" t="inlineStr">
        <is>
          <t>&lt;android&gt;</t>
        </is>
      </c>
      <c r="F119" t="n">
        <v>1</v>
      </c>
    </row>
    <row r="120">
      <c r="A120" s="1" t="n">
        <v>118</v>
      </c>
      <c r="B120" t="inlineStr">
        <is>
          <t>6573925</t>
        </is>
      </c>
      <c r="C120" t="inlineStr">
        <is>
          <t>Android Live Wallpaper practices for performance and battery saving?</t>
        </is>
      </c>
      <c r="D120" t="inlineStr">
        <is>
          <t xml:space="preserve">It's easy to find many articles discussing the implementation of Live Wallpapers for beginners, which addresses major questions involving Surfaces and so on.
But what about the professional development of Live Wallpapers? What are best practices for structuring the code the right way, to ensure good performance, low power consumption (to save battery power) and best fit different devices?
If possible, some code samples covering these issues would be great.
</t>
        </is>
      </c>
      <c r="E120" t="inlineStr">
        <is>
          <t>&lt;android&gt;&lt;live-wallpaper&gt;</t>
        </is>
      </c>
      <c r="F120" t="n">
        <v>1</v>
      </c>
    </row>
    <row r="121">
      <c r="A121" s="1" t="n">
        <v>119</v>
      </c>
      <c r="B121" t="inlineStr">
        <is>
          <t>6586356</t>
        </is>
      </c>
      <c r="C121" t="inlineStr">
        <is>
          <t>Turning "Discoverable" on</t>
        </is>
      </c>
      <c r="D121" t="inlineStr">
        <is>
          <t xml:space="preserve">Does turning "Discoverable" on under Bluetooth setting increase power consumption? When it's switched on, does it constantly put the phone in inquiry scanning? If not constant, how often does it inquiry scan?
</t>
        </is>
      </c>
      <c r="E121" t="inlineStr">
        <is>
          <t>&lt;android&gt;&lt;bluetooth&gt;</t>
        </is>
      </c>
      <c r="F121" t="n">
        <v>1</v>
      </c>
    </row>
    <row r="122">
      <c r="A122" s="1" t="n">
        <v>120</v>
      </c>
      <c r="B122" t="inlineStr">
        <is>
          <t>6602241</t>
        </is>
      </c>
      <c r="C122" t="inlineStr">
        <is>
          <t>Explicitly Managing WiFi Power Consumption in Android</t>
        </is>
      </c>
      <c r="D122" t="inlineStr">
        <is>
          <t xml:space="preserve">Background
I'm developing a research application that runs on Android phones. In short, the application runs so long as the phone is on and periodically takes information from many components and sensors on the phone. The application is to disturb the user as little as possible. That being said, it's draining the battery far too quickly and forces the user to recharge every day. This simply won't do. 
To try and figure out how to improve the situation, a colleague also working on the application let the application run for a long period of time and noticed that the biggest battery hog is WiFi. My current idea is to manually shut off WiFi when it's not in use in an attempt to save power. AFAIK, Android uses PSM for WiFi to accomplish this to some end, but it doesn't seem to be enough.
Problem
Is there a way to "ramp up" Android's PSM? Or, if there is not as this question suggests, is there any way that I can safely turn WiFi on and off without adversely affecting the user? I.e., is there a way to tell which applications are using WiFi and turn it off when none are? Do standard applications - such as the web browser and email clients - use WiFi locks to prevent WiFi from being turned off when they are working?
Any advice on where to start in solving this problem are greatly appreciated. Information on how Android's PSM works, how long it takes for it to take effect, or any information relevant to the problem are very welcome.
Thanks for your time!
</t>
        </is>
      </c>
      <c r="E122" t="inlineStr">
        <is>
          <t>&lt;android&gt;&lt;wifi&gt;&lt;android-wifi&gt;</t>
        </is>
      </c>
      <c r="F122" t="n">
        <v>1</v>
      </c>
    </row>
    <row r="123">
      <c r="A123" s="1" t="n">
        <v>121</v>
      </c>
      <c r="B123" t="inlineStr">
        <is>
          <t>6649664</t>
        </is>
      </c>
      <c r="C123" t="inlineStr">
        <is>
          <t>Cocoa message loop? (vs. windows message loop)</t>
        </is>
      </c>
      <c r="D123" t="inlineStr">
        <is>
          <t xml:space="preserve">While trying to port my game engine to mac, I stumble upon one basic (but big) problem. On windows, my main code looks like this (very simplified):
I already read that this is not the mac way. The mac way is checking for some kind of event like the v-sync of the screen to render a new frame. But as you can see, I want to do a lot more than only rendering, I want other threads to do work. Some threads need to be called faster than every 1/60th of a second.
(by the way, my thread infrastructure is: thread puts event in a synchronized queue, main thread calls processEvents which handles the items in that synchronized queue within the main thread. This is used for network stuff, image loading/processing stuff, perlin noise generation, etc... etc...)
I would love to be able to be able to do this a similar way, but very little information is available about this. I wouldn't mind putting the rendering on a v-sync event (I will implement this also on windows), but I would like to have a bit more responsiveness on the rest of the code.
Look at it this way: I would love to be able to process the rest while the GPU is doing stuff anyway, I do not want to wait for a v-sync to then start doing stuff that should already have been processed to only then start sending stuff to the GPU. Do you understand what I mean?
If I need to look at this from a completely different point of view, please tell me.
If I need to read books/guides/tutorials/anything for this, please tell me what to read!
I'm no cocoa developer, I'm no object-c programmer, my game engine is entirely in C++, but I know my way around xcode enough to make a window appear and show what I draw inside that window. It just doesn't update like my windows version because I don't know how to get it right.
Update: I even believe that I need some kind of loop, even if I want to synchronize on the vertical retrace. The OpenGL programming on MacOSX documentation shows that this is done by setting the SwapInterval. So if I understand correctly, I will always need some kind of loop when rendering real time on the Mac, using the swapInterval setting to lower power usage. Is this true?
</t>
        </is>
      </c>
      <c r="E123" t="inlineStr">
        <is>
          <t>&lt;windows&gt;&lt;cocoa&gt;&lt;message-loop&gt;</t>
        </is>
      </c>
      <c r="F123" t="n">
        <v>1</v>
      </c>
    </row>
    <row r="124">
      <c r="A124" s="1" t="n">
        <v>122</v>
      </c>
      <c r="B124" t="inlineStr">
        <is>
          <t>6653691</t>
        </is>
      </c>
      <c r="C124" t="inlineStr">
        <is>
          <t>Clustering vs Replication</t>
        </is>
      </c>
      <c r="D124" t="inlineStr">
        <is>
          <t xml:space="preserve">There are n clients, the main concern is that is most of them is online (the more the better) as much time. There is only one server, for reasons of budget and power consumption.
I have seen this problem from many angles, most exposed in this discussion Strategies for Java ORM with Unreliable Network and Low Bandwidth then summarized my options.
Clustering. Using terracotta and using a second server (passive) installed on a node.
Replication / Synchronization. My original idea: Allow nodes to be offline during network failures and then restart operations.
What do you recommend?
PS if there is something wrong in my reasoning please tell me
</t>
        </is>
      </c>
      <c r="E124" t="inlineStr">
        <is>
          <t>&lt;java&gt;&lt;hibernate&gt;&lt;network-programming&gt;&lt;replication&gt;&lt;cluster-computing&gt;</t>
        </is>
      </c>
      <c r="F124" t="n">
        <v>0</v>
      </c>
    </row>
    <row r="125">
      <c r="A125" s="1" t="n">
        <v>123</v>
      </c>
      <c r="B125" t="inlineStr">
        <is>
          <t>6707475</t>
        </is>
      </c>
      <c r="C125" t="inlineStr">
        <is>
          <t>How can I implement an accurate (but variable) FPS limit/cap in my OpenGL application?</t>
        </is>
      </c>
      <c r="D125" t="inlineStr">
        <is>
          <t xml:space="preserve">I am currently working on an OpenGL application to display a few 3D spheres to the user, which they can rotate, move around, etc.  That being said, there's not much in the way of complexity here, so the application runs at quite a high framerate (~500 FPS).
Obviously, this is overkill - even 120 would be more then enough, but my issue is that running the application at full-stat eats away my CPU, causing excess heat, power consumption, etc.  What I want to do is be able to let the user set an FPS cap so that the CPU isn't being overly used when it doesn't need to be.
I'm working with freeglut and C++, and have already set up the animations/event handling to use timers (using the ).  The , however, only allows an integer amount of milliseconds to be set - so if I want 120 FPS, the closest I can get is  resolution, which equates to 125 FPS (I know it's a neglegible amount, but I still just want to put in an FPS limit and get exactly that FPS if I know the system can render faster).
Furthermore, using  to limit the FPS never works consistently.  Let's say I cap my application to 100 FPS, it usually never goes higher then 90-95 FPS.  Again, I've tried to work out the time difference between rendering/calculations, but then it always overshoots the limit by 5-10 FPS (timer resolution possibly).
I suppose the best comparison here would be a game (e.g. Half Life 2) - you set your FPS cap, and it always hits that exact amount.  I know I could measure the time deltas before and after I render each frame and then loop until I need to draw the next one, but this doesn't solve my 100% CPU usage issue, nor does it solve the timing resolution issue.
Is there any way I can implement an effective, cross-platform, variable frame rate limiter/cap in my application?  Or, in another way, is there any cross-platform (and open source) library that implements high resolution timers and sleep functions?
Edit: I would prefer to find a solution that doesn't rely on the end user enabling VSync, as I am going to let them specify the FPS cap.
Edit #2: To all who recommend SDL (which I did end up porting my application to SDL), is there any difference between using the  function to trigger a draw, or using  to wait between draws?  The documentation for each does mention the same caveats, but I wasn't sure if one was more or less efficient then the other.
Edit #3:  Basically, I'm trying to figure out if there is a (simple way) to implement an accurate FPS limiter in my application (again, like Half Life 2).  If this is not possible, I will most likely switch to SDL (makes more sense to me to use a delay function rather then use  to call back the rendering function every  milliseconds).
</t>
        </is>
      </c>
      <c r="E125" t="inlineStr">
        <is>
          <t>&lt;c++&gt;&lt;opengl&gt;&lt;3d&gt;&lt;cross-platform&gt;&lt;freeglut&gt;</t>
        </is>
      </c>
      <c r="F125" t="n">
        <v>1</v>
      </c>
    </row>
    <row r="126">
      <c r="A126" s="1" t="n">
        <v>124</v>
      </c>
      <c r="B126" t="inlineStr">
        <is>
          <t>6722184</t>
        </is>
      </c>
      <c r="C126" t="inlineStr">
        <is>
          <t>Calculate reverse percentage amount</t>
        </is>
      </c>
      <c r="D126" t="inlineStr">
        <is>
          <t xml:space="preserve">I apologize for this school-book question but I've been working on this SQL query the whole day and I'm on the last leg of this project but it's late and my head just refuses to work :) I'd appreciate if someone could check the math for me:
I have a device that can be in 3 power states &amp;amp; run at full power. Each state has its own power consumption. I get how long each power state was on during the day (from my SQL queries). What I need is to calculate savings in percent for each device.
So here you go, let's assume:
When not in any power state (Full Power):
So to calculate energy used if running at full power I do:
(i.e. all calculations are done in reference to a single day)
And to get the energy actually used:
And lastly, energy saved (per 24-hr period):
What I need to do now, is to calculate percentage-wise what is the savings per each power state?
So is it:
</t>
        </is>
      </c>
      <c r="E126" t="inlineStr">
        <is>
          <t>&lt;sql&gt;</t>
        </is>
      </c>
      <c r="F126" t="n">
        <v>1</v>
      </c>
    </row>
    <row r="127">
      <c r="A127" s="1" t="n">
        <v>125</v>
      </c>
      <c r="B127" t="inlineStr">
        <is>
          <t>6738600</t>
        </is>
      </c>
      <c r="C127" t="inlineStr">
        <is>
          <t>Combined XY realtime plots</t>
        </is>
      </c>
      <c r="D127" t="inlineStr">
        <is>
          <t xml:space="preserve">Ok so there was confusion on what i was asking. I need help adjusting the algorithm I already have here. First part I need the X axis to be time and Y axis to be data read from file the user specifies the directory. This data file will be written every second so the graph should pause or graph 0 if there is no data and time is still running. The purpose of this program is that a script in linux will write to a file cpu, memory and power consumption and I have to graph that.
</t>
        </is>
      </c>
      <c r="E127" t="inlineStr">
        <is>
          <t>&lt;charts&gt;&lt;real-time&gt;&lt;jfreechart&gt;</t>
        </is>
      </c>
      <c r="F127" t="n">
        <v>0</v>
      </c>
    </row>
    <row r="128">
      <c r="A128" s="1" t="n">
        <v>126</v>
      </c>
      <c r="B128" t="inlineStr">
        <is>
          <t>6760402</t>
        </is>
      </c>
      <c r="C128" t="inlineStr">
        <is>
          <t>Storing large amounts of data in a database</t>
        </is>
      </c>
      <c r="D128" t="inlineStr">
        <is>
          <t xml:space="preserve">I'm currently working on a home-automation project which provides the user with the possibility to view their energy usage over a period of time. Currently we request data every 15 minutes and we are expecting around 2000 users for our first big pilot.
My boss is requesting we that we store at least half a year of data. A quick sum leads to estimates of around 35 million records. Though these records are small (around 500bytes each) I'm still wondering whether storing these in our database (Postgres) is a correct decision.
Does anyone have some good reference material and/or advise about how to deal with this amount of information?
</t>
        </is>
      </c>
      <c r="E128" t="inlineStr">
        <is>
          <t>&lt;database&gt;&lt;postgresql&gt;&lt;home-automation&gt;</t>
        </is>
      </c>
      <c r="F128" t="n">
        <v>0</v>
      </c>
    </row>
    <row r="129">
      <c r="A129" s="1" t="n">
        <v>127</v>
      </c>
      <c r="B129" t="inlineStr">
        <is>
          <t>6829909</t>
        </is>
      </c>
      <c r="C129" t="inlineStr">
        <is>
          <t>Bluetooth + Android + scatternet topology</t>
        </is>
      </c>
      <c r="D129" t="inlineStr">
        <is>
          <t xml:space="preserve">i am having some conceptual troubles with bluetooth and android. As i have been researching, bluetooth permits up to 7 slaves devices connected each other to the same master device building a piconet network. Also BT permits a Master device act as a Slave device for another piconet, building a scatternet network, where all devices could be connected between each other using an upper protocol.
My questions are about Bluetooth behaviour and Android.
1) How can you know in Android that your device is acting as a master or a slave, or is a master acting as an slave for another piconet, or is slave connected to two masters forming a scatternet?
2) Bluetooth only lets 7 active slaves per master, previously selected during the Inquiry scan, and up to 255 slave devices on "park" mode (synchronized listening the master but not active). How can you connect to this "park" devices? Only if one of the active ones disconnect because a broken link for instance so one "park" can connect?
3) Can you configure on Android (or BlueZ through Android) the device to work on different modes as "sniff" or "hold" for power consumptions purposes?
4) Does Android API gives the possibility of broadcasting to all slaves of the same piconet? If it does, i hope it gives the possibility of sending custom data information.
Thank you very much in advance for your time helping me.
</t>
        </is>
      </c>
      <c r="E129" t="inlineStr">
        <is>
          <t>&lt;android&gt;&lt;networking&gt;&lt;bluetooth&gt;</t>
        </is>
      </c>
      <c r="F129" t="n">
        <v>1</v>
      </c>
    </row>
    <row r="130">
      <c r="A130" s="1" t="n">
        <v>128</v>
      </c>
      <c r="B130" t="inlineStr">
        <is>
          <t>6856366</t>
        </is>
      </c>
      <c r="C130" t="inlineStr">
        <is>
          <t>Query value based on time of the day</t>
        </is>
      </c>
      <c r="D130" t="inlineStr">
        <is>
          <t xml:space="preserve">I am attempting to query my table which has the schema:
Two values in the table store a time when Power Saving should be enabled or disabled:
  EnablePowerSave   10:00PM
  DisablePowerSave  08:00AM
What I am wanting to do is query the table to see if the current time is between the EnablePowerSave and DisablePowerSave window.
I am currently querying it with the following, which is always returning false which is because it is using today's date.  What would be the best way to change the query so that if it is after 8am to use tomorrow's date and before 8am to use today's date?
Thanks,
Matt
</t>
        </is>
      </c>
      <c r="E130" t="inlineStr">
        <is>
          <t>&lt;sql-server-2005&gt;&lt;tsql&gt;&lt;datetime&gt;&lt;time&gt;</t>
        </is>
      </c>
      <c r="F130" t="n">
        <v>0</v>
      </c>
    </row>
    <row r="131">
      <c r="A131" s="1" t="n">
        <v>129</v>
      </c>
      <c r="B131" t="inlineStr">
        <is>
          <t>6866236</t>
        </is>
      </c>
      <c r="C131" t="inlineStr">
        <is>
          <t>Calculating values from several items</t>
        </is>
      </c>
      <c r="D131" t="inlineStr">
        <is>
          <t xml:space="preserve">I am trying to log a process in C and I need an simpler solution. 
I have a status byte of which each bit indicates if certain equipment is on. Each equipment has a fixed power consumption rate and I want to log the power usage based on its ON/OFF status.
So, I have a struct called equip_totals and the usage rates as members, equip1...
and to update, I use a rather long function which I would like to simplify
If you have any ideas, I would appreciate it.
</t>
        </is>
      </c>
      <c r="E131" t="inlineStr">
        <is>
          <t>&lt;c&gt;&lt;function&gt;</t>
        </is>
      </c>
      <c r="F131" t="n">
        <v>1</v>
      </c>
    </row>
    <row r="132">
      <c r="A132" s="1" t="n">
        <v>130</v>
      </c>
      <c r="B132" t="inlineStr">
        <is>
          <t>6908168</t>
        </is>
      </c>
      <c r="C132" t="inlineStr">
        <is>
          <t>How to determine the power status of a monitor/TV in Linux</t>
        </is>
      </c>
      <c r="D132" t="inlineStr">
        <is>
          <t xml:space="preserve">I asked this same question a few months ago, but I've run into another roadblock and I'm hoping someone will have a flash of insight.  The is the previous thread: Detecting if the monitor is powered off
I'm trying to figure out the power status of a monitor, in particular a TV that is plugged in via HDMI.  I'm running Ubuntu 10.10 with nVidia ION video cards.  These PCs will be running some digital signage and I need to make sure the power is on to the TV during business hours.  I have a working Python script controlling an IR transmitter to turn the TV off and on.  The last piece of the puzzle is to know the current state of the TV.
In my previous thread, I found I could use  to get information from the monitor.  That worked great for a traditional Asus monitor plugged in via HDMI.  However, the Vizio TV says it doesn't support DDC.
I've also tried using  to get live resolution and color information, but that fails to return any information from the TV.
I've tried  but an event only fires on the initial monitor plugin.
I have a feeling that the nVidia drivers are blocking these calls to the monitor, but I can't confirm that.
Ultimately, all I'm looking for is a single byte of information that changes when the monitor turns off.
EDIT:  So, I'm coming to the conclusion that this may not be possible.  At least not consistently possible across various combinations of video cards and monitors/TVs.  The next idea I have is to monitor power usage on an outlet.  I first looked at Kill A Watts, but they are completely stand alone.  After several hours of searching, I came across Digi and their XBee radios.  I ordered one of XBee's Smart Plugs from Digi and a XBee radio and USB adapter from Spark Fun.  My current plan is to use a Python script that polls the Smart Plug for power usage.
The plug and radio were kind of expensive.  Does anybody know of a power meter that plugs in?  Everything I found was wireless.  I'd like to be able to connect to it via USB, ethernet, or serial.
EDIT 2:
I could never get the XBee plug to work.  It's incredibly difficult to configure the plug unless you buy one of Digi's gateways.
I ended up building my own current sensor.  It's Arduino based and cost about $60 in parts.  I wrote about it here: http://trafficlightads.net/2011/09/06/an-arduino-current-sensor/
</t>
        </is>
      </c>
      <c r="E132" t="inlineStr">
        <is>
          <t>&lt;linux&gt;&lt;nvidia&gt;&lt;monitor&gt;</t>
        </is>
      </c>
      <c r="F132" t="n">
        <v>1</v>
      </c>
    </row>
    <row r="133">
      <c r="A133" s="1" t="n">
        <v>131</v>
      </c>
      <c r="B133" t="inlineStr">
        <is>
          <t>6912859</t>
        </is>
      </c>
      <c r="C133" t="inlineStr">
        <is>
          <t>Power optimization in Linux</t>
        </is>
      </c>
      <c r="D133" t="inlineStr">
        <is>
          <t xml:space="preserve">I am working on a traffic surveillance project which performs various image processing tasks with a number of visual sensors and a computing platform. My basic task in the project is the power optimization/management. I am using a ZOTAC-IONITX computing platform (Intel ATOM CPU + NVIDIA ION GPU). The problems that I am currently facing are:
I am unable to model the power consumption of various components e.g., processor, GPU, hard drive, memory etc, since there seems to be no way to measure the power consumption of individual system components. Since I don't have a power consumption model, I cannot come up with a power optimization algorithm. I am currently working on Linux. 
I would really appreciate any suggestions in this regard. 
</t>
        </is>
      </c>
      <c r="E133" t="inlineStr">
        <is>
          <t>&lt;linux&gt;</t>
        </is>
      </c>
      <c r="F133" t="n">
        <v>1</v>
      </c>
    </row>
    <row r="134">
      <c r="A134" s="1" t="n">
        <v>132</v>
      </c>
      <c r="B134" t="inlineStr">
        <is>
          <t>6925572</t>
        </is>
      </c>
      <c r="C134" t="inlineStr">
        <is>
          <t>How would a multithreaded program be more energy efficient?</t>
        </is>
      </c>
      <c r="D134" t="inlineStr">
        <is>
          <t xml:space="preserve">In its Energy-Efficient Software Guidelines Intel suggests that programs are designed multithreaded for better energy efficiency.
I don't get it. Suppose I have a quad core processor that can switch off unused cores. Suppose my code is perfectly parallelizeable (synchronization overhead is negligible).
If I use only one core I burn one core for one hour, if I use four cores I burn four cores for 15 minutes - the same amount of core-hours either way. Where's the saving?
</t>
        </is>
      </c>
      <c r="E134" t="inlineStr">
        <is>
          <t>&lt;multithreading&gt;&lt;optimization&gt;&lt;concurrency&gt;&lt;performance&gt;</t>
        </is>
      </c>
      <c r="F134" t="n">
        <v>1</v>
      </c>
    </row>
    <row r="135">
      <c r="A135" s="1" t="n">
        <v>133</v>
      </c>
      <c r="B135" t="inlineStr">
        <is>
          <t>6938645</t>
        </is>
      </c>
      <c r="C135" t="inlineStr">
        <is>
          <t>Is there a way to independently task and use heterogenous multi gpus in a windows 7 system?</t>
        </is>
      </c>
      <c r="D135" t="inlineStr">
        <is>
          <t xml:space="preserve">Can I have two mixed chipset/generation AMD gpus in my desktop; a 6950 and 4870, and dedicate one gpu (4870) for opencl/gpgpu purposes only, eliminating the device from video output or display driving consideration by the OS, allowing the 4870 to essentially remain in a deep sleep or appear ejected/disabled until it's stream processors are called upon?
Compared to the 4870, the 6950 is a heavyweight in opencl calculations; enough so that it can crunch numbers and still allow an active user session, and even web browsing.  HOWEVER, as soon as I navigate to a webpage with embedded flash video, forget what I have running and open media player or media center- basically any gpu-accelerated video task that requires the 6950 to initialize UVD, the display system hangs.
I'm looking for a way to plug my 4870 in an open pcie slot, have it sit in a dormant state with near-0 heat production and power consumption (essentially only maintain the interface signalling, like an ethernet card in a powered-off desktop maintaining the line and waiting for a WOL command), and attain a D0 state (I don't even care if the latency of this wake event is on the scale of seconds) to then run opencl calculations ON ITS OWN.  I do not wish to achieve a non-CF heterogeneous gpu teaming setup!  In my example of a  UVD hung situation I would see manually stopping the opencl calculations on the 6950, beginning those calculations then on the 4870 to free up the 6950 for multimedia usage/gaming as my desire outcome (granted, with a hit to the calculation rate).  Even better if the two gpus could independently run similar calculations while no one is using the desktop.  I don't even mind if I have to initiate the power-state transitions of the 4870 from/into an 'OFF' state (say, by a shortcut on the desktop), as long as it doesn't require a system restart, ending the user session and logging off... and the manual ON/OFF 'switch' for the 4870 is something any proficient windows end-user could do- like click a shortcut to run a script, or even go into device manage and toggle enable/disable.  As long as the 4870 isn't wastefully idling by for 1 sole use that may occur sporadically.
I couldn't think of a solution to facilitate this function besides writing a new ini for the 4870 to override the typical power management characteristics written for usage of the device as a typical graphics card (say to drop in/out of powered state w/o relinquishing irq or other allocated resources to 'hold the door open' on interface availability and addressing).  But that is an endeavor that is both well above my abilities, and I easily see an additional involvement of licensing being necessitated to achieve.
</t>
        </is>
      </c>
      <c r="E135" t="inlineStr">
        <is>
          <t>&lt;graphics&gt;&lt;opencl&gt;&lt;gpgpu&gt;&lt;multi-gpu&gt;</t>
        </is>
      </c>
      <c r="F135" t="n">
        <v>0</v>
      </c>
    </row>
    <row r="136">
      <c r="A136" s="1" t="n">
        <v>134</v>
      </c>
      <c r="B136" t="inlineStr">
        <is>
          <t>6941251</t>
        </is>
      </c>
      <c r="C136" t="inlineStr">
        <is>
          <t>powerTutor, Android application battery consumption measurement</t>
        </is>
      </c>
      <c r="D136" t="inlineStr">
        <is>
          <t xml:space="preserve">For my study I need to measure the bettery power consumption of my application. After searching, I found PowerTutor app. My question is: is using this app enough for measring the battery consumption? Or do I need more information?
Thank you
</t>
        </is>
      </c>
      <c r="E136" t="inlineStr">
        <is>
          <t>&lt;android&gt;&lt;battery&gt;</t>
        </is>
      </c>
      <c r="F136" t="n">
        <v>1</v>
      </c>
    </row>
    <row r="137">
      <c r="A137" s="1" t="n">
        <v>135</v>
      </c>
      <c r="B137" t="inlineStr">
        <is>
          <t>6955782</t>
        </is>
      </c>
      <c r="C137" t="inlineStr">
        <is>
          <t>OpenGL-ES Puzzle game - making drawing battery efficient?</t>
        </is>
      </c>
      <c r="D137" t="inlineStr">
        <is>
          <t xml:space="preserve">I've got an iPhone game that is basically finished, but I have been spending some time profiling as I want to get the power usage down as low as possible, but I'm an OpenGL ES noob so I'm looking for some pointers.
The game is a fairly simple puzzle game, so 90% of the time the board is redrawing for no reason. At the moment I have a 'dirty' flag and only render anything if it is set, but then I draw everything, when most of the time only a tiny part of board needs updating (ie the timer, or one of the pieces). 
Is there a common strategy to use with OpenGL for only updating parts of the screen, or does it assume that you want to redraw everything, all of the time? 
</t>
        </is>
      </c>
      <c r="E137" t="inlineStr">
        <is>
          <t>&lt;iphone&gt;&lt;performance&gt;&lt;opengl-es&gt;&lt;power-management&gt;</t>
        </is>
      </c>
      <c r="F137" t="n">
        <v>1</v>
      </c>
    </row>
    <row r="138">
      <c r="A138" s="1" t="n">
        <v>136</v>
      </c>
      <c r="B138" t="inlineStr">
        <is>
          <t>6983671</t>
        </is>
      </c>
      <c r="C138" t="inlineStr">
        <is>
          <t>A method to plot power consumption graph with matplotlib?</t>
        </is>
      </c>
      <c r="D138" t="inlineStr">
        <is>
          <t xml:space="preserve">I'm currently doing a small bit of coding for my master's thesis, and decided to do it in python which I toyed around with during a project last year due to finding it quite pleasent to code in.
I'm writing a small model simulating a cryptosystem leaking power usage side channel information during an XOR operation, giving out a list of various power uses after computing different values. I'm looking to output the results in the form of this kind of graph , but am having trouble pinning down what exactly I need to do for it. In the end I hope to have a graph outputting the variations in power use as each key is compared through XOR to the constant key value. I'm sure my answer lies in matplotlib somewhere, it's just the type of graph I can't seem to find the method for.
Thanks for any help you can provide.
</t>
        </is>
      </c>
      <c r="E138" t="inlineStr">
        <is>
          <t>&lt;python&gt;&lt;matplotlib&gt;</t>
        </is>
      </c>
      <c r="F138" t="n">
        <v>0</v>
      </c>
    </row>
    <row r="139">
      <c r="A139" s="1" t="n">
        <v>137</v>
      </c>
      <c r="B139" t="inlineStr">
        <is>
          <t>7011619</t>
        </is>
      </c>
      <c r="C139" t="inlineStr">
        <is>
          <t>Aggregate SQL query grouping by month</t>
        </is>
      </c>
      <c r="D139" t="inlineStr">
        <is>
          <t xml:space="preserve">I have a database of Transactions (Access 2007) that are recorded in hourly, daily and monthly intervals.  I would like to view them in a meaningful way (instead of hour-by-hour energy usage, which is how it's stored, I want all usage for the month of January, 2011).  The tables that I want to operate on have this general format:
So If I want to take a table like that and make a view that looked something like this
How would I go about doing that?  The transaction dates can be any date, and the transaction hours can be 1-24.  The query itself doesn't seem that hard, something along the lines of:
The problem is formatting.  I obviously can't group by transactiondate for my desired results, I just wrote it so the query was semantically correct. Maybe I could do something like
Any help would be appreciated
</t>
        </is>
      </c>
      <c r="E139" t="inlineStr">
        <is>
          <t>&lt;sql&gt;&lt;ms-access&gt;</t>
        </is>
      </c>
      <c r="F139" t="n">
        <v>0</v>
      </c>
    </row>
    <row r="140">
      <c r="A140" s="1" t="n">
        <v>138</v>
      </c>
      <c r="B140" t="inlineStr">
        <is>
          <t>7028671</t>
        </is>
      </c>
      <c r="C140" t="inlineStr">
        <is>
          <t>USB port current value</t>
        </is>
      </c>
      <c r="D140" t="inlineStr">
        <is>
          <t xml:space="preserve">Is it possible to get the USB port current value when I plug the device in it?
The value should be available programmatically using C#. The second parameter I need is 'USB save power mode'. The correct name of the property is "Allow the computer to turn off this device to save power".
I managed to detect the device (if it is connected or disconnected) and read data from it correctly. 
Do these two properties belong to USB device or to USB port?! 
WinUSB Api did not give me clear answers to my questions.
</t>
        </is>
      </c>
      <c r="E140" t="inlineStr">
        <is>
          <t>&lt;c#&gt;&lt;.net&gt;&lt;usb&gt;</t>
        </is>
      </c>
      <c r="F140" t="n">
        <v>1</v>
      </c>
    </row>
    <row r="141">
      <c r="A141" s="1" t="n">
        <v>139</v>
      </c>
      <c r="B141" t="inlineStr">
        <is>
          <t>7098813</t>
        </is>
      </c>
      <c r="C141" t="inlineStr">
        <is>
          <t>Disable Linux Scheduler to meter power consumption of specific machine code instructions</t>
        </is>
      </c>
      <c r="D141" t="inlineStr">
        <is>
          <t xml:space="preserve">how can i run a programm in linux thats runs about 10000 times a shift instruction without it being interrupted by the scheduler? I want to do so in order to examine power consumption of the native shift instruction.
</t>
        </is>
      </c>
      <c r="E141" t="inlineStr">
        <is>
          <t>&lt;linux&gt;&lt;kernel&gt;&lt;real-time&gt;&lt;scheduler&gt;</t>
        </is>
      </c>
      <c r="F141" t="n">
        <v>1</v>
      </c>
    </row>
    <row r="142">
      <c r="A142" s="1" t="n">
        <v>140</v>
      </c>
      <c r="B142" t="inlineStr">
        <is>
          <t>7132130</t>
        </is>
      </c>
      <c r="C142" t="inlineStr">
        <is>
          <t>Matlab cluster coding - plot scatter graph</t>
        </is>
      </c>
      <c r="D142" t="inlineStr">
        <is>
          <t xml:space="preserve">I have a daily annual energy consumption data set for a one year period. I would like to show a scatter graph of this data set separated into the four clusters which I expect exist (due to the differences of the four seasons)
I understand that matlab cluster function can do this but my statistics is very rusty and I was hoping to get some guidance into which function is the best to use
Thanks
</t>
        </is>
      </c>
      <c r="E142" t="inlineStr">
        <is>
          <t>&lt;matlab&gt;&lt;cluster-analysis&gt;&lt;scatter-plot&gt;</t>
        </is>
      </c>
      <c r="F142" t="n">
        <v>0</v>
      </c>
    </row>
    <row r="143">
      <c r="A143" s="1" t="n">
        <v>141</v>
      </c>
      <c r="B143" t="inlineStr">
        <is>
          <t>7262546</t>
        </is>
      </c>
      <c r="C143" t="inlineStr">
        <is>
          <t>Rails Minimizing Database Load</t>
        </is>
      </c>
      <c r="D143" t="inlineStr">
        <is>
          <t xml:space="preserve">I am relatively new to rails. I understand that rails lets you play with your database values with much ease but I am a little bit in the blind about what kind of approach is more energy efficient on the database and which not.
Here is a case in point. I have a model appointment which belongs_to user. In my syntax I can sometimes say . When I write that, does that run a separate SELECT query on the database to retrieve that user? Is it more efficient to write  where user_id is an attribute in the appointment and then try use the user_id value to perform my evaluation related tasks as long as I don't need the whole user object .
Frankly, from a peace of mind point of view, I just love to be able to use  because it reads better, looks nicer and works better when preparing logic. Is it a performance efficient way?
</t>
        </is>
      </c>
      <c r="E143" t="inlineStr">
        <is>
          <t>&lt;ruby-on-rails&gt;&lt;ruby&gt;&lt;database&gt;&lt;optimization&gt;&lt;query-optimization&gt;</t>
        </is>
      </c>
      <c r="F143" t="n">
        <v>1</v>
      </c>
    </row>
    <row r="144">
      <c r="A144" s="1" t="n">
        <v>142</v>
      </c>
      <c r="B144" t="inlineStr">
        <is>
          <t>7312597</t>
        </is>
      </c>
      <c r="C144" t="inlineStr">
        <is>
          <t>Is using hardware performance counters a good idea</t>
        </is>
      </c>
      <c r="D144" t="inlineStr">
        <is>
          <t xml:space="preserve">Say I want to implement a software that uses hardware performance counters such as those for counting retired stores. Note that alternative solutions without the performance counters are possible but might be relatively a little inefficient. However, I can sacrifice performance a bit for portability and power efficiency. Also, note that the performance counters will be kept on the whole time.
How good hardware performance counters are in consuming power. Secondly, Are there popular platforms or processors, single or multicore, which don't have performance counters. If so, could you kindly name them.
</t>
        </is>
      </c>
      <c r="E144" t="inlineStr">
        <is>
          <t>&lt;c&gt;&lt;linux&gt;&lt;performancecounter&gt;</t>
        </is>
      </c>
      <c r="F144" t="n">
        <v>1</v>
      </c>
    </row>
    <row r="145">
      <c r="A145" s="1" t="n">
        <v>143</v>
      </c>
      <c r="B145" t="inlineStr">
        <is>
          <t>7327632</t>
        </is>
      </c>
      <c r="C145" t="inlineStr">
        <is>
          <t>Android webkit and battery consumption</t>
        </is>
      </c>
      <c r="D145" t="inlineStr">
        <is>
          <t xml:space="preserve">I´ve been working on a android webkit application, which has a considerably sophisticated UI (plenty of icons, CSS, JS and HTML5 pages). However, the application drains device battery. I installed some tools to measure power consumption and it´s pretty clear that the Android webkit (not the application engine) really demands CPU to render HTML content and it also impacts on battery consumption (oh! and memory as well). I´d like to know if anyone has ever had any problem with webkit vs. performance (power and CPU consumption). In addition, is there any Android webkit component (instead of WebView) with better performance?
--Raul
</t>
        </is>
      </c>
      <c r="E145" t="inlineStr">
        <is>
          <t>&lt;android&gt;&lt;webkit&gt;&lt;battery&gt;</t>
        </is>
      </c>
      <c r="F145" t="n">
        <v>1</v>
      </c>
    </row>
    <row r="146">
      <c r="A146" s="1" t="n">
        <v>144</v>
      </c>
      <c r="B146" t="inlineStr">
        <is>
          <t>7420970</t>
        </is>
      </c>
      <c r="C146" t="inlineStr">
        <is>
          <t>Raspberry Pi cluster, neuron networks and brain simulation</t>
        </is>
      </c>
      <c r="D146" t="inlineStr">
        <is>
          <t xml:space="preserve">Since the RBPI (Raspberry Pi) has very low power consumption and very low production price, it means one could build a very big cluster with those. I'm not sure, but a cluster of 100000  RBPI would take little power and little room.
Now I think it might not be as powerful as existing supercomputers in terms of FLOPS or others sorts of computing measurements, but could it allow better neuronal network simulation ?
I'm not sure if saying "1 CPU = 1 neuron" is a reasonable statement, but it seems valid enough.
So does it mean such a cluster would more efficient for neuronal network simulation, since it's far more parallel than other classical clusters ?
</t>
        </is>
      </c>
      <c r="E146" t="inlineStr">
        <is>
          <t>&lt;arm&gt;&lt;cluster-computing&gt;&lt;supercomputers&gt;&lt;raspberry-pi&gt;</t>
        </is>
      </c>
      <c r="F146" t="n">
        <v>0</v>
      </c>
    </row>
    <row r="147">
      <c r="A147" s="1" t="n">
        <v>145</v>
      </c>
      <c r="B147" t="inlineStr">
        <is>
          <t>7488196</t>
        </is>
      </c>
      <c r="C147" t="inlineStr">
        <is>
          <t>what is the different of busy loop with Sleep(0) and pause instruction?</t>
        </is>
      </c>
      <c r="D147" t="inlineStr">
        <is>
          <t xml:space="preserve">I would like to wait on an event in my app which supposed to happen immediately, so I don't want to put my thread on wait and wake it up later.
I wonder what are the difference between using  and hardware pause instruction.
I cannot see any differences of cpu utilization for the following program. My question isn't about power saving considerations.
</t>
        </is>
      </c>
      <c r="E147" t="inlineStr">
        <is>
          <t>&lt;c++&gt;&lt;x86&gt;&lt;hardware-interface&gt;&lt;lockless&gt;&lt;busy-loop&gt;</t>
        </is>
      </c>
      <c r="F147" t="n">
        <v>1</v>
      </c>
    </row>
    <row r="148">
      <c r="A148" s="1" t="n">
        <v>146</v>
      </c>
      <c r="B148" t="inlineStr">
        <is>
          <t>7541489</t>
        </is>
      </c>
      <c r="C148" t="inlineStr">
        <is>
          <t>Obstacle avoidance using 2 fixed cameras on a robot</t>
        </is>
      </c>
      <c r="D148" t="inlineStr">
        <is>
          <t xml:space="preserve">I will be start working on a robotics project which involves a mobile robot that has mounted 2 cameras (1.3 MP) fixed at a distance of 0.5m in between.I also have a few ultrasonic sensors, but they have only a 10 metter range and my enviroment is rather large (as an example, take a large warehouse with many pillars, boxes, walls .etc) .My main task is to identify obstacles and also find a roughly "best" route that the robot must take in order to navigate in a "rough" enviroment (the ground floor is not smooth at all). All the image processing is not made on the robot, but on a computer with NVIDIA GT425 2Gb Ram.   
My questions are :
Should I mount the cameras on a rotative suport, so that they take pictures on a wider angle?
It is posible creating a reasonable 3D reconstruction based on only 2 views at such a small distance in between? If so, to what degree I can use this for obstacle avoidance and a best route construction?
If a roughly accurate 3D representation of the enviroment can be made, how can it be used as creating a map of the enviroment? (Consider the following example: the robot must sweep an fairly large area and it would be energy efficient if it would not go through the same place (or course) twice;however when a 3D reconstruction is made from one direction, how can it tell if it has already been there if it comes from the opposite direction  )
I have found this response on a similar question , but  I am still concerned with the accuracy of 3D reconstruction (for example a couple of boxes situated at 100m considering the small resolution and distance between the cameras).
I am just starting gathering information for this project, so if you haved worked on something similar please give me some guidelines (and some links:D) on how should I approach this specific task. 
Thanks in advance,
Tamash
</t>
        </is>
      </c>
      <c r="E148" t="inlineStr">
        <is>
          <t>&lt;graphics&gt;&lt;opencv&gt;&lt;computer-vision&gt;&lt;robotics&gt;</t>
        </is>
      </c>
      <c r="F148" t="n">
        <v>0</v>
      </c>
    </row>
    <row r="149">
      <c r="A149" s="1" t="n">
        <v>147</v>
      </c>
      <c r="B149" t="inlineStr">
        <is>
          <t>7580150</t>
        </is>
      </c>
      <c r="C149" t="inlineStr">
        <is>
          <t>EJB application hosting</t>
        </is>
      </c>
      <c r="D149" t="inlineStr">
        <is>
          <t xml:space="preserve">I am studying ejb and developing an application. I want to host and see how it works. I searched everywhere ejb hostings:cloud,vps hosting. But their hosting cost is very expensive for me. Now I am thinking of a home server. but the problem is if I run it, the security risk will be there as I am willing to promote my application and invite people to use my application.I am not an expert in server security.Any one tell me how I can host my ejb application or how to establish my home server(any useful link or tutorial).
I think if I run start a home server I will have to configure security in the application server+container.(Let's forget the disadvantages of machine wast ages and power consumption as because if my home server succeeds I will continue it for future)
</t>
        </is>
      </c>
      <c r="E149" t="inlineStr">
        <is>
          <t>&lt;java&gt;&lt;hosting&gt;&lt;ejb&gt;</t>
        </is>
      </c>
      <c r="F149" t="n">
        <v>0</v>
      </c>
    </row>
    <row r="150">
      <c r="A150" s="1" t="n">
        <v>148</v>
      </c>
      <c r="B150" t="inlineStr">
        <is>
          <t>7590475</t>
        </is>
      </c>
      <c r="C150" t="inlineStr">
        <is>
          <t>Why does increasing timer resolution via timeBeginPeriod impact power consumption?</t>
        </is>
      </c>
      <c r="D150" t="inlineStr">
        <is>
          <t xml:space="preserve">I am currently writing an application in C# where I need to fire a timer approx. every 5 milliseconds.  From some research it appears the best way to do this involves p/invoking timeBeginPeriod(...) to change the resolution of the system timer.  It works well enough in my sample code.
I found an interesting warning about using this function on Larry Osterman's MSDN Blog in this entry:
  Adam: calling timeBeginPeriod increases the accuracy of GetTickCount as well.
  using timeBeginPeriod is a hideously bad idea in general - we've been actively removing all of the uses of it in Windows because of the power consumption consequences associated with using it.
  There are better ways of ensuring that your thread runs in a timely fashion.
Does anyone know exactly why this occurs, or what those "better ways" (which are unspecified in the thread) might be?  How much extra power draw are we talking about?
</t>
        </is>
      </c>
      <c r="E150" t="inlineStr">
        <is>
          <t>&lt;c#&gt;&lt;winapi&gt;&lt;timer&gt;</t>
        </is>
      </c>
      <c r="F150" t="n">
        <v>1</v>
      </c>
    </row>
    <row r="151">
      <c r="A151" s="1" t="n">
        <v>149</v>
      </c>
      <c r="B151" t="inlineStr">
        <is>
          <t>7682462</t>
        </is>
      </c>
      <c r="C151" t="inlineStr">
        <is>
          <t>Win 2K8 Svr Std actively refusing connections to open share folders and associated Firebird 1.5.6 DB in the share</t>
        </is>
      </c>
      <c r="D151" t="inlineStr">
        <is>
          <t xml:space="preserve">I am having issues with a new W2K8 Std Svr refusing connections through FB client, unc, or Winders Exploder from other machines on the same single network (192.168.1). I have dropped RSS, disabled IPv6, disabled all "green" and other power consumption management items that affect the NIC but connections are still dropping sporadically. Is there a limit somewhere on maximum simultaneous connections in 2K8 Svr or FireBird 1.5.6 that I am not seeing?
Thanks in advance for your assistance!
</t>
        </is>
      </c>
      <c r="E151" t="inlineStr">
        <is>
          <t>&lt;windows&gt;&lt;windows-server-2008&gt;&lt;firebird&gt;</t>
        </is>
      </c>
      <c r="F151" t="n">
        <v>0</v>
      </c>
    </row>
    <row r="152">
      <c r="A152" s="1" t="n">
        <v>150</v>
      </c>
      <c r="B152" t="inlineStr">
        <is>
          <t>7715148</t>
        </is>
      </c>
      <c r="C152" t="inlineStr">
        <is>
          <t>iPhone 4 profile power consumption (with instruments)</t>
        </is>
      </c>
      <c r="D152" t="inlineStr">
        <is>
          <t xml:space="preserve">I have an app that I added a lot of animation to. The app also used "iPhone sleep preventer" to play silent audio. Since then, I noticed that the battery consumption increased by up to 4 times! I'd like to find a method to profile the power consumption (I think I saw an option in Instruments) to find and eliminate the offending method(s). 
Where would I start looking for information like this? Currently I have the phone left on the desk for ~3 hours to record power drain over time. Is there a better method to predict when the app will run out of power if running my app continuously?
An extra side question: are the % of battery left displayed in the status bar linear or is there some non-linearity towards the end of the battery life?
Edit: I found a "power" preset in xcode&gt;product&gt;profile&gt;CPU&gt;Energy diagnostics. It doesn't seem to work perfectly, as the power consumption level is always 0/20. But it does tell me how much of the CPU time is spent on app foreground, graphics and music!
Now I dont know how the CPU power is managed, is running the CPU at 75% more power consuming than lets say 30%? Intuitively it feels like it should...
Thank you!
</t>
        </is>
      </c>
      <c r="E152" t="inlineStr">
        <is>
          <t>&lt;iphone&gt;&lt;ios&gt;&lt;profiling&gt;&lt;instruments&gt;</t>
        </is>
      </c>
      <c r="F152" t="n">
        <v>1</v>
      </c>
    </row>
    <row r="153">
      <c r="A153" s="1" t="n">
        <v>151</v>
      </c>
      <c r="B153" t="inlineStr">
        <is>
          <t>7765152</t>
        </is>
      </c>
      <c r="C153" t="inlineStr">
        <is>
          <t>Android GPS tracking and WakeLock</t>
        </is>
      </c>
      <c r="D153" t="inlineStr">
        <is>
          <t xml:space="preserve">I need to do background GPS tracking on an Android phone, and I'm currently planning on having two scenarios:
When the phone is connected to a (car) charger, get frequent GPS locations (every minute).
When the phone is not connected to a charger, only poll for a location once every 5-30 minutes, depending on how much the battery is affected.
I know that I'll need to implement the tracking in a service, and probably show a notification to keep the service alive. However, I gather that the phone might go into sleep mode at any time, which would stop the GPS tracking.
For these scenarios, what is the best way to do continuous background GPS tracking, without the phone going to sleep, and without draining too much power?
So far I gathered the following:
For scenario 1, I'll probably need a acquire a WakeLock, and keep the CPU awake all the time (but the screen may sleep). The MyTracks application seems to be doing this in TrackRecordingService. OpenGPSTracking seems to do the same.
For scenario 2, I can use AlarmManager to schedule a check every x minutes. My service will need to acquire a temporary WakeLock, wait for a single GPS location, then stop and release the WakeLock again.
How would the power usage compare for these two methods (permanent WakeLock vs AlarmManager)? Can the GPS receive an accurate location in a reasonable amount of time when only checking every 30 minutes?
There are a few related questions on StackOverflow, but none with satisfying answers. Some semi-useful ones:
how to keep application running in background? keep collecting data? (pointed me to MyTracks)
Tracking user&amp;#39;s sms and geo position in the background - is my idea working?
Android service with always on GPS
</t>
        </is>
      </c>
      <c r="E153" t="inlineStr">
        <is>
          <t>&lt;android&gt;&lt;gps&gt;&lt;wakelock&gt;</t>
        </is>
      </c>
      <c r="F153" t="n">
        <v>1</v>
      </c>
    </row>
    <row r="154">
      <c r="A154" s="1" t="n">
        <v>152</v>
      </c>
      <c r="B154" t="inlineStr">
        <is>
          <t>7784585</t>
        </is>
      </c>
      <c r="C154" t="inlineStr">
        <is>
          <t>Power Consumption of an Application</t>
        </is>
      </c>
      <c r="D154" t="inlineStr">
        <is>
          <t xml:space="preserve">Is there any way to find out the power consumed by an application. Like if i have some ten user apps running on my laptop and would like to know how much power each application is consuming in Linux environment? 
</t>
        </is>
      </c>
      <c r="E154" t="inlineStr">
        <is>
          <t>&lt;linux&gt;</t>
        </is>
      </c>
      <c r="F154" t="n">
        <v>1</v>
      </c>
    </row>
    <row r="155">
      <c r="A155" s="1" t="n">
        <v>153</v>
      </c>
      <c r="B155" t="inlineStr">
        <is>
          <t>7832314</t>
        </is>
      </c>
      <c r="C155" t="inlineStr">
        <is>
          <t>How to calculate the amount of battery power used by a particular application in Meego OS?</t>
        </is>
      </c>
      <c r="D155" t="inlineStr">
        <is>
          <t xml:space="preserve">i'm trying to calculate how much battery power is used by a particular application when i run it on mobile (Nokia N900, Meego OS). i don't know how to do that. how can i calculate accurately?
thank you
</t>
        </is>
      </c>
      <c r="E155" t="inlineStr">
        <is>
          <t>&lt;power-management&gt;&lt;meego&gt;</t>
        </is>
      </c>
      <c r="F155" t="n">
        <v>1</v>
      </c>
    </row>
    <row r="156">
      <c r="A156" s="1" t="n">
        <v>154</v>
      </c>
      <c r="B156" t="inlineStr">
        <is>
          <t>7835843</t>
        </is>
      </c>
      <c r="C156" t="inlineStr">
        <is>
          <t>how much battery power consumption is allowable for an iphone app?</t>
        </is>
      </c>
      <c r="D156" t="inlineStr">
        <is>
          <t xml:space="preserve">how much battery power consumption is allowable for an iphone application ?
My application cpu activity is around 80% will they accept my application in app store 
could any please tell me about what would be acceptable  memory usage,cpu activity ,power consumption for an iphone application 
</t>
        </is>
      </c>
      <c r="E156" t="inlineStr">
        <is>
          <t>&lt;iphone&gt;</t>
        </is>
      </c>
      <c r="F156" t="n">
        <v>0</v>
      </c>
    </row>
    <row r="157">
      <c r="A157" s="1" t="n">
        <v>155</v>
      </c>
      <c r="B157" t="inlineStr">
        <is>
          <t>7900386</t>
        </is>
      </c>
      <c r="C157" t="inlineStr">
        <is>
          <t>Manually pairing Bluetooth Decives in Android?</t>
        </is>
      </c>
      <c r="D157" t="inlineStr">
        <is>
          <t xml:space="preserve">I was reading this
http://developer.android.com/guide/topics/wireless/bluetooth.html#QueryingPairedDevices
which is allot of help on how to pair,connect to a bluetooth device.
I have a situation where I have several BT devices that are in Non-Discover mode always. I know the MAC and the PIN of these devices. IS there a way in Android Dev to manually add devices to the PAIRED list so i can just use the connect as a client.
I understand this maual is written allot for V3. i think i will need to do this on 2.0 ; 2.1- has anybody done this before?
Basically these devices I want to connect to are power saving modules I used pre built BT modules to monitor daylight, another one humidity, etc..  every 3hrs or when interrupted and runs of a single battery for months. So turning off divcory on server saves immense power and prevents other people trying to connect and waste battery.
</t>
        </is>
      </c>
      <c r="E157" t="inlineStr">
        <is>
          <t>&lt;android&gt;&lt;bluetooth&gt;&lt;power-saving&gt;</t>
        </is>
      </c>
      <c r="F157" t="n">
        <v>1</v>
      </c>
    </row>
    <row r="158">
      <c r="A158" s="1" t="n">
        <v>156</v>
      </c>
      <c r="B158" t="inlineStr">
        <is>
          <t>7969005</t>
        </is>
      </c>
      <c r="C158" t="inlineStr">
        <is>
          <t>SIP vs direct TCP sockets</t>
        </is>
      </c>
      <c r="D158" t="inlineStr">
        <is>
          <t xml:space="preserve">I am implementing a real time - multi user voice transfer application for Android.
I have read that, as a standard -  RTP packets are encapsulated into SIP and then sent to destination(s). What is the advantage of doing so? 
my idea was to use a server, just to receive control messages from nodes and open sockets. All these nodes would be in 1 group. THen, I send out the IP addresses of each of these nodes, so that a single sender can multicast its packets directly to the destination.
is there a fatal flaw here? ( iam not concerned about the power consumption)
How does SIP do better? or does it ?
Thanks
</t>
        </is>
      </c>
      <c r="E158" t="inlineStr">
        <is>
          <t>&lt;android&gt;&lt;tcp&gt;&lt;sip&gt;&lt;rtp&gt;</t>
        </is>
      </c>
      <c r="F158" t="n">
        <v>0</v>
      </c>
    </row>
    <row r="159">
      <c r="A159" s="1" t="n">
        <v>157</v>
      </c>
      <c r="B159" t="inlineStr">
        <is>
          <t>8044115</t>
        </is>
      </c>
      <c r="C159" t="inlineStr">
        <is>
          <t>Functional or non-functional requirement?</t>
        </is>
      </c>
      <c r="D159" t="inlineStr">
        <is>
          <t xml:space="preserve">I'm wondering about functional or non-functional requirements. I have found lot of different definitions for those terms and I can't assign some of my requirement to proper category.
I'm wondering about requirements that aren't connected with some action or have some additional conditions, for example:
On the list of selected devices, device can be repeated.
Database must contain at least 100 items
Currency of some value must be in USD dollar.
Device must have a name and power consumption value in Watts.
are those requirements functional or non-functional ?
</t>
        </is>
      </c>
      <c r="E159" t="inlineStr">
        <is>
          <t>&lt;requirements&gt;</t>
        </is>
      </c>
      <c r="F159" t="n">
        <v>0</v>
      </c>
    </row>
    <row r="160">
      <c r="A160" s="1" t="n">
        <v>158</v>
      </c>
      <c r="B160" t="inlineStr">
        <is>
          <t>8074811</t>
        </is>
      </c>
      <c r="C160" t="inlineStr">
        <is>
          <t>How to estimate power consumption of an Android app? Is it linear?</t>
        </is>
      </c>
      <c r="D160" t="inlineStr">
        <is>
          <t xml:space="preserve">I do a few of experiments and find I can't estimate power consumption of an app.
e.g.: I find it is 100mW when I just run my app, and it is 20mW when I do nothing. I think 80mW is consumed by my app. But it is 200mW I run another app B and my app also run, and it is 160mW when I just run app B, so my app also consume 40mW? Which one is correct?
In my eyes, it relate to CPU load rate, or something other I don't know. So we can not estimate power consumption by subtraction because it's not linear. So I want to know how to estimate power consumption correctly?
Any advice is welcome.
</t>
        </is>
      </c>
      <c r="E160" t="inlineStr">
        <is>
          <t>&lt;android&gt;</t>
        </is>
      </c>
      <c r="F160" t="n">
        <v>1</v>
      </c>
    </row>
    <row r="161">
      <c r="A161" s="1" t="n">
        <v>159</v>
      </c>
      <c r="B161" t="inlineStr">
        <is>
          <t>8100506</t>
        </is>
      </c>
      <c r="C161" t="inlineStr">
        <is>
          <t>How do I use Android PowerProfile private API?</t>
        </is>
      </c>
      <c r="D161" t="inlineStr">
        <is>
          <t xml:space="preserve">I downloaded the source code from the below link and added to my project.
http://grepcode.com/file/repository.grepcode.com/java/ext/com.google.android/android/2.2_r1.1/com/android/internal/os/PowerProfile.java
I am getting and it can not find R file shown below.
Also can not import 
I basically want to measure the power consumption of Android devices. 
Thanks in advance.
</t>
        </is>
      </c>
      <c r="E161" t="inlineStr">
        <is>
          <t>&lt;android&gt;</t>
        </is>
      </c>
      <c r="F161" t="n">
        <v>1</v>
      </c>
    </row>
    <row r="162">
      <c r="A162" s="1" t="n">
        <v>160</v>
      </c>
      <c r="B162" t="inlineStr">
        <is>
          <t>8102396</t>
        </is>
      </c>
      <c r="C162" t="inlineStr">
        <is>
          <t>How do I get a power consumption from Linux kernel</t>
        </is>
      </c>
      <c r="D162" t="inlineStr">
        <is>
          <t xml:space="preserve">I was wondering if there is a linux command I can get the power usage from Linux kernel. 
For example, I could get a CPU usage from proc/stat. I was wondering if there might be a similar command that I could get a power consumption or I could calculate the power consumption from some numbers. 
I basically want to measure the power consumption of Android device. I know I could get the battery level of an Android device but I want to measure POWER consumption not just battery level.
I tried the PowerProfile, a private API, but I was not able to run it on my project.
Thanks in advance. 
</t>
        </is>
      </c>
      <c r="E162" t="inlineStr">
        <is>
          <t>&lt;android&gt;</t>
        </is>
      </c>
      <c r="F162" t="n">
        <v>1</v>
      </c>
    </row>
    <row r="163">
      <c r="A163" s="1" t="n">
        <v>161</v>
      </c>
      <c r="B163" t="inlineStr">
        <is>
          <t>8232334</t>
        </is>
      </c>
      <c r="C163" t="inlineStr">
        <is>
          <t>How do you format (align) labels made of multiple parts (e.g., p1, p2, p3) in a grid like fashion?</t>
        </is>
      </c>
      <c r="D163" t="inlineStr">
        <is>
          <t xml:space="preserve">The data provider for the chart contains an array of facility objects. A facility object is made of several parts indicating the installation ID, facility number and facility name as shown below: 
I have a chart that depicts energy consumption per building. There may be buildings shown in the chart from several different regions. I want to:
Group all the buildings in the same region together.
Include a region label only when it starts a new group.
Align the label parts in a grid such that:
All region labels are left aligned with each other.
All Building IDs are right aligned with each other.
Building names are left aligned with each other.
An example of the desired output it shown in the image below.
Using a custom label function applied to the category axis I can concatenate the values into one string. By sorting the array region ID and I can even remove (not add) the region ID unless a new group is starting. The custom label function is shown here.
However, this generates a singular string that is right aligned (as expected). What I want to achieve is the left, right, left alignment of the three properties as described above.
I attempted to concatenate the property values in the label function with an '@' as as delimiter. The thinking was that I could create custom label renderer that would split the string on this delimiter and perform the alignment as needed. However, I do not seem to be able to change the alignment of a label within a custom label renderer.
How can I align multi-part labels in a grid like fashion in a Flex Chart?
</t>
        </is>
      </c>
      <c r="E163" t="inlineStr">
        <is>
          <t>&lt;actionscript-3&gt;&lt;apache-flex&gt;&lt;charts&gt;&lt;flex4.5&gt;&lt;flash-builder4.5&gt;</t>
        </is>
      </c>
      <c r="F163" t="n">
        <v>0</v>
      </c>
    </row>
    <row r="164">
      <c r="A164" s="1" t="n">
        <v>162</v>
      </c>
      <c r="B164" t="inlineStr">
        <is>
          <t>8302508</t>
        </is>
      </c>
      <c r="C164" t="inlineStr">
        <is>
          <t>UserIdleDetectionMode versus ApplicationIdleDetectionMode</t>
        </is>
      </c>
      <c r="D164" t="inlineStr">
        <is>
          <t xml:space="preserve">How do you choose between UserIdleDetectionMode and ApplicationIdleDetectionMode?
MSDN: UserIdleDetectionMode
When user idle detection is enabled, the operating system will go into a low power usage state when the user is idle. Disabling this property requests that the operating system not perform this service. Use this property to disable user idle detection if your application needs to continue running even when the user is not physically interacting with the screen or hardware buttons. Example scenarios include turn-by-turn navigation applications and games that use the accelerometer for input.
This feature should be used with caution. Applications that disable user idle detection will continue to run and consume battery power when the user is not using the phone. It is recommended that applications that disable user idle detection implement their own form of idle detection and enable UserIdleDetectionMode when appropriate. For example, an accelerometer-based game could enable user idle detection if the accelerometer shows no activity for a period of time.
In the current release, the operating system considers the user to be idle when they have not touched the screen or the hardware buttons within the device lock timeout window, specified in the device’s Settings page. The conditions for detecting user idle status may change in future releases.
MSDN: ApplicationIdleDetectionMode
When application idle detection is enabled, the operating system will deactivate idle applications. Disabling application idle detection requests that the operating system not perform this service. This feature should be used with caution because applications that run while the phone is locked continue to drain the device’s battery. In this case, the user may not realize that the application is running because the screen is off and the phone looks idle.
In the current release, an application is considered to be idle if the user has allowed the phone to lock. In future releases, the conditions that qualify an application as idle may change. Even if application idle detection is disabled, the operating system may deactivate an application for other reasons, such as a depleted battery.
</t>
        </is>
      </c>
      <c r="E164" t="inlineStr">
        <is>
          <t>&lt;windows-phone-7&gt;</t>
        </is>
      </c>
      <c r="F164" t="n">
        <v>1</v>
      </c>
    </row>
    <row r="165">
      <c r="A165" s="1" t="n">
        <v>163</v>
      </c>
      <c r="B165" t="inlineStr">
        <is>
          <t>8377163</t>
        </is>
      </c>
      <c r="C165" t="inlineStr">
        <is>
          <t>In need of a Linux memory-utilization tool</t>
        </is>
      </c>
      <c r="D165" t="inlineStr">
        <is>
          <t xml:space="preserve">I'm working on a thesis right now where I have to measure the usage and power consumption of VM's.
To do so, I create a VM, then log into it and start a lookbusy process which utilizes the allocated memory to the max.
However, I noticed that the real memory-usage (of the host system) starts dropping after a couple minutes of VM-utilization. 
When I log back in into the VM it shows full utilization, though. 
Let's say, my VM has 2GB assigned. When I start the utilization, the VM as well as the Host show both that 2GB are under load. 
After a short while however, the hosts' memory starts decreasing and stops at about 400MB although the VM still is working at the max. 
I assume it has something to do with the usage of only the needed mem-pages, instead of the whole allocated memory.
This is why I now need your help - I need a tool that would let me utilize the allocated memory, 
but also keep the real host's memory utilized as well, in order for me to measure the power consumption of the host under such load. 
 in fact would do its work, if the memory usage wouldn't start dropping after 1-2 minutes. The measurements need to last for days!
</t>
        </is>
      </c>
      <c r="E165" t="inlineStr">
        <is>
          <t>&lt;linux&gt;&lt;memory&gt;&lt;ubuntu&gt;&lt;virtual-machine&gt;&lt;utilization&gt;</t>
        </is>
      </c>
      <c r="F165" t="n">
        <v>1</v>
      </c>
    </row>
    <row r="166">
      <c r="A166" s="1" t="n">
        <v>164</v>
      </c>
      <c r="B166" t="inlineStr">
        <is>
          <t>8380906</t>
        </is>
      </c>
      <c r="C166" t="inlineStr">
        <is>
          <t>Power consumption measurement for WiFi</t>
        </is>
      </c>
      <c r="D166" t="inlineStr">
        <is>
          <t xml:space="preserve">I want to measure how much battery is consumed while switching on Wifi, scanning and connecting to a an AP. I tried doing it with the API to see battery level. But that API gives battery level on a scale of 100 which is not granular enough to find out the power consumed in turning on the Wifi and scanning only once.
Is there a way out to measure this?
</t>
        </is>
      </c>
      <c r="E166" t="inlineStr">
        <is>
          <t>&lt;android&gt;</t>
        </is>
      </c>
      <c r="F166" t="n">
        <v>1</v>
      </c>
    </row>
    <row r="167">
      <c r="A167" s="1" t="n">
        <v>165</v>
      </c>
      <c r="B167" t="inlineStr">
        <is>
          <t>8397268</t>
        </is>
      </c>
      <c r="C167" t="inlineStr">
        <is>
          <t>what is the battery drain for sending one http request in iPhone/iPad?</t>
        </is>
      </c>
      <c r="D167" t="inlineStr">
        <is>
          <t xml:space="preserve">I want to know how much of the battery is drained if I do  number of HTTP requests. 
In other words, if I want to let the iPhone battery be drained by 10%, how many HTTP request would I have to make?
Just to make it clear how I want to approach this calculation, it is perfect if the power usage during the handling of the response is not counted. If it is counted the answer would vary depending on the response length, making it a subjective and scenario-driven answer.
The goal is to let a developer optimize how many HTTP requests are justified, but they can only do this if they know the numbers.
</t>
        </is>
      </c>
      <c r="E167" t="inlineStr">
        <is>
          <t>&lt;iphone&gt;&lt;ios&gt;&lt;optimization&gt;&lt;power-management&gt;</t>
        </is>
      </c>
      <c r="F167" t="n">
        <v>1</v>
      </c>
    </row>
    <row r="168">
      <c r="A168" s="1" t="n">
        <v>166</v>
      </c>
      <c r="B168" t="inlineStr">
        <is>
          <t>8434633</t>
        </is>
      </c>
      <c r="C168" t="inlineStr">
        <is>
          <t>Print an OpenGL Texture to File without Display?</t>
        </is>
      </c>
      <c r="D168" t="inlineStr">
        <is>
          <t xml:space="preserve">I'm trying to use OpenGL to help with processing Kinect depth map input into an image. At the moment we're using the Kinect as a basic motion sensor, and the program counts how many people walk by and takes a screen shot each time it detects someone new.
The problem is that I need to get this program to run without access to a display. We're wanting to run it remotely over SSH, and the network traffic from other services is going to be too much for X11 forwarding to be a good idea. Attaching a display to the machine running the program is a possibility, but we're wanting to avoid doing that for energy consumption reasons.
The program does generate a 2D texture object for OpenGL, and usually just uses GLUT to render it before a read the pixels and output them to a .PNG file using FreeImage. The issue I'm running into is that once GLUT function calls are removed, all that gets printed to the .PNG files are just black boxes.
I'm using the OpenNI and NITE drivers for the Kinect. The programming language is C++, and I'm needing to use Ubuntu 10.04 due to the hardware limitations of the target device.
I've tried using OSMesa or FrameBuffer objects, but I am a complete OpenGL newbie so I haven't gotten OSMesa to render properly in place of the GLUT functions, and my compilers can't find any of the OpenGL FrameBuffer functions in GL/glext.h or GL/gl.h.
I know that textures can be read into a program from image files, and all I want to output is a single 2-D texture. Is there a way to skip the headache of off-screen rendering in this case and print a texture directly to an image file without needing OpenGL to render it first?
</t>
        </is>
      </c>
      <c r="E168" t="inlineStr">
        <is>
          <t>&lt;c++&gt;&lt;opengl&gt;</t>
        </is>
      </c>
      <c r="F168" t="n">
        <v>1</v>
      </c>
    </row>
    <row r="169">
      <c r="A169" s="1" t="n">
        <v>167</v>
      </c>
      <c r="B169" t="inlineStr">
        <is>
          <t>8440914</t>
        </is>
      </c>
      <c r="C169" t="inlineStr">
        <is>
          <t>GWT RadioButton Grouping</t>
        </is>
      </c>
      <c r="D169" t="inlineStr">
        <is>
          <t xml:space="preserve">In my application, I have URN-identified data coming in from the server. I'm in the process of abstracting as far as possible so there is very little to no logical code in my views, and I'm using a generic presenter that wraps those views. All widgets have URNs, making it super easy to map incoming data to a specific widget (until now, a 1 to 1 relationship). This has worked well for pretty much every widget, and now I've reached a point where I'm tripped up.
Assume I have (just for simplicity's sake) two  elements on a view. These buttons belong to a "group" (just by setting their  values to the same thing), but obviously they're 2 distinct elements. I can't map my URN-identified data to a single widget as in every other case because, in this case, it is two widgets. 
Here's an example of what I mean:
Utility Company is a , so just one widget there. I map each item in the list to a specific Enum value.
Utility Rate is a , so again just one widget to map.
For Energy Usage, they can select to use either an average for the year or input 12 monthly values. I'm stuck here. I can't map to just one of the  elements, because then I'd need some extra logic in the view to handle the behavior appropriately. 
Am I stuck mapping to just one widget and sticking (unwanted) logic in my view to determine what the state of all of the elements should be based on the value that came in for the one widget that is mapped?
How should I handle this case?
Edit (Solution):
Following the concepts of jusio's answer, I came up with a workable solution. Because I didn't want to go sticking special case handling through my logic to take care of a non-widget, I created a  faux widget (), into which I manually pass the radios I intend to group. Having done that, I can get or set its value and have it fire appropriate events when the user changes the selection. Then mapping the collection of radios is no different than doing so for a listbox. Thanks jusio.
</t>
        </is>
      </c>
      <c r="E169" t="inlineStr">
        <is>
          <t>&lt;java&gt;&lt;gwt&gt;&lt;abstraction&gt;</t>
        </is>
      </c>
      <c r="F169" t="n">
        <v>0</v>
      </c>
    </row>
    <row r="170">
      <c r="A170" s="1" t="n">
        <v>168</v>
      </c>
      <c r="B170" t="inlineStr">
        <is>
          <t>8552417</t>
        </is>
      </c>
      <c r="C170" t="inlineStr">
        <is>
          <t>C2DM Push chat application</t>
        </is>
      </c>
      <c r="D170" t="inlineStr">
        <is>
          <t xml:space="preserve">Currenlty I am trying to develop a simple chat application for Android. I want to create something that works like WhatsApp. Because it should be realtime, I think C2DM is the best way to send a notification when a user sends a message to another user. 
Because I have read that C2DM is build for noticiations only, and not for messages I have to find a way to deliver those messages to that other contact.
Now, I have a application server, that can send C2DM notifications. But what's the best and the most energy saving way to send and receive the 'textmessages'?
I have read about polling, but it's not that energy saving I think. I have read something about 'XMPP', but how can I combine that with C2DM?
</t>
        </is>
      </c>
      <c r="E170" t="inlineStr">
        <is>
          <t>&lt;java&gt;&lt;android&gt;&lt;chat&gt;&lt;android-c2dm&gt;</t>
        </is>
      </c>
      <c r="F170" t="n">
        <v>1</v>
      </c>
    </row>
    <row r="171">
      <c r="A171" s="1" t="n">
        <v>169</v>
      </c>
      <c r="B171" t="inlineStr">
        <is>
          <t>8558964</t>
        </is>
      </c>
      <c r="C171" t="inlineStr">
        <is>
          <t>Power measurement for Nexus S</t>
        </is>
      </c>
      <c r="D171" t="inlineStr">
        <is>
          <t xml:space="preserve">I am looking to measure power consumed by an application running on NEXUS S.
I could read the current VOLTAGE value from the path
/sys/class/power_supply/battery/voltage_now
However I also wanted to measure the current value but I could not find a file which displayed current value. As in other phones there is file names current_now or battery_charge
Is there any other way to measure power ? Is there any way that I can compile another kernel/ROM on this phone which can show me the current drawn from the battery ?
If yes. Then which kernel should I compile ?
</t>
        </is>
      </c>
      <c r="E171" t="inlineStr">
        <is>
          <t>&lt;android&gt;&lt;linux-kernel&gt;</t>
        </is>
      </c>
      <c r="F171" t="n">
        <v>1</v>
      </c>
    </row>
    <row r="172">
      <c r="A172" s="1" t="n">
        <v>170</v>
      </c>
      <c r="B172" t="inlineStr">
        <is>
          <t>8600731</t>
        </is>
      </c>
      <c r="C172" t="inlineStr">
        <is>
          <t>android turn GPS On &amp; Off Programmatically in 2.2?</t>
        </is>
      </c>
      <c r="D172" t="inlineStr">
        <is>
          <t xml:space="preserve">i am using GPS in My application and i want to turn GPS on and off Programmatically to save power how can i do it
:(
this is for turn off i need the turn on please
</t>
        </is>
      </c>
      <c r="E172" t="inlineStr">
        <is>
          <t>&lt;android&gt;&lt;google-maps-api-3&gt;&lt;gps&gt;</t>
        </is>
      </c>
      <c r="F172" t="n">
        <v>1</v>
      </c>
    </row>
    <row r="173">
      <c r="A173" s="1" t="n">
        <v>171</v>
      </c>
      <c r="B173" t="inlineStr">
        <is>
          <t>8620825</t>
        </is>
      </c>
      <c r="C173" t="inlineStr">
        <is>
          <t>How to speed up slow / laggy Windows Phone 7 (WP7) TCP Socket transmit?</t>
        </is>
      </c>
      <c r="D173" t="inlineStr">
        <is>
          <t xml:space="preserve">Recently, I started using the System.Net.Sockets class introduced in the Mango release of WP7 and have generally been enjoying it, but have noticed a disparity in the latency of transmitting data in debug mode vs. running normally on the phone.
I am writing a "remote control" app which transmits a single byte to a local server on my LAN via Wifi as the user taps a button in the app. Ergo, the perceived responsiveness/timeliness of the app is highly important for a good user experience.
With the phone connected to my PC via USB cable and running the app in debug mode, the TCP connection seems to transmit packets as quickly as the user taps buttons.
With the phone disconnected from the PC, the user can tap up to 7 buttons (and thus case 7 "send" commands with 1 byte payloads before all 7 bytes are sent.) If the user taps a button and waits a little between taps, there seems to be a latency of 1 second.
I've tried setting Socket.NoDelay to both True and False, and it seems to make no difference.
To see what was going on, I used a packet sniffer to see what the traffic looked like. 
When the phone was connected via USB to the PC (which was using a Wifi connection), each individual byte was in its own packet being spaced ~200ms apart. 
When the phone was operating on its own Wifi connection (disconnected from USB), the bytes still had their own packets, but they were all grouped together in bursts of 4 or 5 packets and each group was ~1000ms apart from the next.
btw, Ping times on my Wifi network to the server are a low 2ms as measured from my laptop.
I realize that buffering "sends" together probably allows the phone to save energy, but is there any way to disable this "delay"? The responsiveness of the app is more important than saving power.
</t>
        </is>
      </c>
      <c r="E173" t="inlineStr">
        <is>
          <t>&lt;sockets&gt;&lt;windows-phone-7&gt;&lt;windows-phone-7.1&gt;&lt;latency&gt;&lt;system.net&gt;</t>
        </is>
      </c>
      <c r="F173" t="n">
        <v>0</v>
      </c>
    </row>
    <row r="174">
      <c r="A174" s="1" t="n">
        <v>172</v>
      </c>
      <c r="B174" t="inlineStr">
        <is>
          <t>8737612</t>
        </is>
      </c>
      <c r="C174" t="inlineStr">
        <is>
          <t>Energy Usage Instruments - iOS</t>
        </is>
      </c>
      <c r="D174" t="inlineStr">
        <is>
          <t xml:space="preserve">I'm trying to measure the energy usage level from my ipod when I run my application. I import the data from my device to Instruments app and the Energy usage level displays a bar graph. However, in the detail pane of Instruments the energy usage level don't show any number that indicate the level of energy used by the app in my device. Do you know how to get this energy usage level? I'm followed the steps stated in the Instruments Documentation to get the Energy Usage report from the iOS device; My iOS device is an ipod touch 3G and I'm using Xcode 3.0. Thanks!
</t>
        </is>
      </c>
      <c r="E174" t="inlineStr">
        <is>
          <t>&lt;ios&gt;&lt;xcode-instruments&gt;</t>
        </is>
      </c>
      <c r="F174" t="n">
        <v>1</v>
      </c>
    </row>
    <row r="175">
      <c r="A175" s="1" t="n">
        <v>173</v>
      </c>
      <c r="B175" t="inlineStr">
        <is>
          <t>8738269</t>
        </is>
      </c>
      <c r="C175" t="inlineStr">
        <is>
          <t>Is there any use case which keeps Early-Suspend for a long time?</t>
        </is>
      </c>
      <c r="D175" t="inlineStr">
        <is>
          <t xml:space="preserve">I know that in music playback, an Android device can keep early-suspend state for a long time (LCD off but not going down to suspend, since drivers are still working) but:
is there any other use case keeping the state for a long time? (perhaps like downloading data in background?)
if so, could you suggest any specific apk doing that?
I am curious about this in terms of power consumption of the device.
If there are quite a few cases, the power consumption should be improved specifically in that state. 
</t>
        </is>
      </c>
      <c r="E175" t="inlineStr">
        <is>
          <t>&lt;android&gt;</t>
        </is>
      </c>
      <c r="F175" t="n">
        <v>1</v>
      </c>
    </row>
    <row r="176">
      <c r="A176" s="1" t="n">
        <v>174</v>
      </c>
      <c r="B176" t="inlineStr">
        <is>
          <t>8757001</t>
        </is>
      </c>
      <c r="C176" t="inlineStr">
        <is>
          <t>Testing checklist for a win app that will be working on win 7</t>
        </is>
      </c>
      <c r="D176" t="inlineStr">
        <is>
          <t xml:space="preserve">We are in process of preparing a testing checklist to make sure that our newly developed windows app (.NET 3.5, WPF) is going to be worked well on windows 7 in all environments.
Since our app is accessing WMI,USB devices(we have a USB blocker),windows power plans since we have power saving utility.
Because of that, we prepared a small checklist to make sure that our app will works well even if users change some windows settings.
Here is what we currently have:
Testing with 64 and 32bit OS.
Testing with OS that is not installed on C:\ drive.
Trying with windows running with/without domain.
Turning off windows installer service and making sure that our app is going to turn it on during installation.
Checking WMI service before accessing WMI.
Testing on laptop/Desktop machines.
We still need more test cases to cover more scenarios.
So if you have any more suggestions, that would help a lot.
Thank you!
</t>
        </is>
      </c>
      <c r="E176" t="inlineStr">
        <is>
          <t>&lt;windows&gt;</t>
        </is>
      </c>
      <c r="F176" t="n">
        <v>1</v>
      </c>
    </row>
    <row r="177">
      <c r="A177" s="1" t="n">
        <v>175</v>
      </c>
      <c r="B177" t="inlineStr">
        <is>
          <t>8782922</t>
        </is>
      </c>
      <c r="C177" t="inlineStr">
        <is>
          <t>Decentralized Clustering library for Java</t>
        </is>
      </c>
      <c r="D177" t="inlineStr">
        <is>
          <t xml:space="preserve">I am trying to develop a network safe decentralized replication based distributed system. I am looking for a java library with following requirements:
Library should be able to initialize the n nodes in a decentralized fashion (no master or slave). It should be able to recover from network failure at start itself. For example: I try to initiate a network with 5 nodes, but only 3 get started. 
Once initialized it should be able to detect the node loss, notify the user so user can take some remedial steps on application front and recover from it. I am not concerned about any new node or failed node joining the cluster back again. But if it supports that too, it is good. 
It should allow P2P communication. If it can support efficient P2P and multicast both that is very good.
Allow sending Runnable message and serializable objects between nodes as in Aleph. Alepha is good one, it does not support the node failure/recovery. 
Basically I will be creating the dynamic quorums of nodes based on list of active nodes and replicating the objects on different quorums. My frame-work will allow the users to talk these quorums and access the objects. In case of node failure I need to rebuild quorum with new list of active nodes. I want to concentrate on quorum algorithm and save energy on networking capability. Please suggest some suitable library for this purpose. If you know any similar quorum solution too, kindly refer that too.
</t>
        </is>
      </c>
      <c r="E177" t="inlineStr">
        <is>
          <t>&lt;java&gt;&lt;cloud&gt;&lt;replication&gt;&lt;failovercluster&gt;</t>
        </is>
      </c>
      <c r="F177" t="n">
        <v>1</v>
      </c>
    </row>
    <row r="178">
      <c r="A178" s="1" t="n">
        <v>176</v>
      </c>
      <c r="B178" t="inlineStr">
        <is>
          <t>8937162</t>
        </is>
      </c>
      <c r="C178" t="inlineStr">
        <is>
          <t>Power consumption for various colors in android</t>
        </is>
      </c>
      <c r="D178" t="inlineStr">
        <is>
          <t xml:space="preserve">I wanted to measure the battery consumption of various colors in the range of 0-255 in android. Wanted  to do it through an application. Currently I am using the PowerManager to measure the initial level of Battery and then keeping the screen bright for say 10-20 mins and check the final battery level, the difference  giving me the usage in %. But I am getting weird results as in "white" uses same power as "black" (both having a drop of 4%). So I think my appraoch may be wrong. Can someone please suggest me to appraoch the problem in a correct way. Please help !!
</t>
        </is>
      </c>
      <c r="E178" t="inlineStr">
        <is>
          <t>&lt;android&gt;</t>
        </is>
      </c>
      <c r="F178" t="n">
        <v>1</v>
      </c>
    </row>
    <row r="179">
      <c r="A179" s="1" t="n">
        <v>177</v>
      </c>
      <c r="B179" t="inlineStr">
        <is>
          <t>8956305</t>
        </is>
      </c>
      <c r="C179" t="inlineStr">
        <is>
          <t>Caching processed data in django</t>
        </is>
      </c>
      <c r="D179" t="inlineStr">
        <is>
          <t xml:space="preserve">I have a lot of energy measurement records stored in a Model. 
My users need frequently access to a report of energy used, so a model.manager is in charged to query lot of records, apply an algorithm which takes ~2 seconds, which is lot of time, I tested memcached but with no luck because after a while the cached data is not available, but the users often back to see the same reports. So my potential solution to this performance issue is to store the processed data (not only the queryset but data queryset after algorithm application) in a model called "ProcessedData".
So when the user is prompt to access to energy report, the manager in charged will query first ProccessData and if : the returned data will be directly passed to template for visualization. If data required has not been  previously required the manager in charged will have to apply algorithm and send request back to user.
Is this a good approach?
</t>
        </is>
      </c>
      <c r="E179" t="inlineStr">
        <is>
          <t>&lt;django&gt;&lt;caching&gt;&lt;django-models&gt;</t>
        </is>
      </c>
      <c r="F179" t="n">
        <v>0</v>
      </c>
    </row>
    <row r="180">
      <c r="A180" s="1" t="n">
        <v>178</v>
      </c>
      <c r="B180" t="inlineStr">
        <is>
          <t>8963926</t>
        </is>
      </c>
      <c r="C180" t="inlineStr">
        <is>
          <t>Find path with least weight from a bunch of possible paths</t>
        </is>
      </c>
      <c r="D180" t="inlineStr">
        <is>
          <t xml:space="preserve">I needed some help/pointers on a homework problem. I would really appreciate it if someone could point me in the right direction on how to go about solving this problem :)
Assignment
  "An angry bird named Mo is flying a long journey to exact his revenge
  on the pigs.  To  save energy for the fight, the bird will take
  advantage of jet streams that will lower his flying energy
  consumption.  Before the flight, BirdHQ gave the bird an input file in
  the following format:
  First line contains only 1 integer, which is the constant energy it takes to fly 1 mile WITHOUT jet streams.
  Every subsequent line contains 3 space-separated integers: the start mile marker of the jet stream, the end mile marker of the jet
  stream, and lastly an integer denoting the overall energy needed to
  fly that jet stream’s distance.
  For instance, the line “3 7 12″ means it takes 12 energy units to fly
  the 4 miles between miles 3 and 7.
  Note that jet streams can overlap, but the bird cannot be on more than
  one jet stream at a time, and it cannot fly partial jet streams.
  For simplicity, consider the end mile marker of the farthest jet
  stream as the end of the journey.
  Write a python program that takes in an input file “jetstreams.txt” to
  plan out the optimal sequence of jet streams Mo should fly on to
  minimize his energy consumption throughout the entire journey.  All
  integers in the input file are non-negative.  As output, print out the
  mininum total energy and a list of tuples denoting the jet streams’
  endpoints.
  For example, given the sample jetstreams.txt, the minimum total energy
  needed to fly all 24 miles is 352 energy units, and the optimal
  sequence of jet streams is [(0,5), (6,11), (14,17), (19,24)]."
jetstreams.txt
Would this be anything like solving the shortest path of a graph? 
</t>
        </is>
      </c>
      <c r="E180" t="inlineStr">
        <is>
          <t>&lt;algorithm&gt;&lt;graph-algorithm&gt;</t>
        </is>
      </c>
      <c r="F180" t="n">
        <v>0</v>
      </c>
    </row>
    <row r="181">
      <c r="A181" s="1" t="n">
        <v>179</v>
      </c>
      <c r="B181" t="inlineStr">
        <is>
          <t>8981462</t>
        </is>
      </c>
      <c r="C181" t="inlineStr">
        <is>
          <t>Is it possible to modify WiFi frames (layer 2 PDUs) to include new fields?</t>
        </is>
      </c>
      <c r="D181" t="inlineStr">
        <is>
          <t xml:space="preserve">I want to develop an app that makes use of the WiFi interface to establish cooperation amongst a subset of mobile devices, which will then allow me to exploit location information and achieve higher energy efficiency (cluster based communications).
For security reasons, I must append a digital signature (or a keyed hash) at the end of specific WiFi frames (e.g. when ARP protocol runs).
Is it possible to achieve this in Android OS? 
Will I be able to update the WiFi protocol stack in Android?
Will it be feasible?
Any literature suggestions?
I'd be grateful for any directions.
</t>
        </is>
      </c>
      <c r="E181" t="inlineStr">
        <is>
          <t>&lt;android&gt;&lt;security&gt;&lt;protocols&gt;&lt;wifi&gt;</t>
        </is>
      </c>
      <c r="F181" t="n">
        <v>1</v>
      </c>
    </row>
    <row r="182">
      <c r="A182" s="1" t="n">
        <v>180</v>
      </c>
      <c r="B182" t="inlineStr">
        <is>
          <t>9029709</t>
        </is>
      </c>
      <c r="C182" t="inlineStr">
        <is>
          <t>Does Handler.sendMessageDelayed() work when phone goes to sleep?</t>
        </is>
      </c>
      <c r="D182" t="inlineStr">
        <is>
          <t xml:space="preserve">I am developing an android application and I want to reduce the power consumption. The method I believe is to put the phone into sleep mode whenever the user activity stops for a certain threshold period. I have three questions regarding this.
If I release the wakeLock and no other application is holding the wakeLock after how much time would the phone go to sleep?
I have multiple HandlerThreads running where I use sendMessageDelayed() function. Would these messages get delivered even after the phone goes to sleep mode?
Does putting the phone into aeroplane mode save more power rather than just putting the phone to sleep. if yes, then why is it because the only difference in those two modes is the use of cellular network.
</t>
        </is>
      </c>
      <c r="E182" t="inlineStr">
        <is>
          <t>&lt;android&gt;&lt;handlers&gt;&lt;airplane&gt;</t>
        </is>
      </c>
      <c r="F182" t="n">
        <v>1</v>
      </c>
    </row>
    <row r="183">
      <c r="A183" s="1" t="n">
        <v>181</v>
      </c>
      <c r="B183" t="inlineStr">
        <is>
          <t>9062404</t>
        </is>
      </c>
      <c r="C183" t="inlineStr">
        <is>
          <t>Monitoring per Application power usage in android</t>
        </is>
      </c>
      <c r="D183" t="inlineStr">
        <is>
          <t xml:space="preserve">Is there a way to get the average current/power consumption of a particular application in Android? I could only find private API PowerProfile.java and PowerUsageSummary.java which give some information, but I am hitting a dead end, can someone please help?
</t>
        </is>
      </c>
      <c r="E183" t="inlineStr">
        <is>
          <t>&lt;android&gt;</t>
        </is>
      </c>
      <c r="F183" t="n">
        <v>1</v>
      </c>
    </row>
    <row r="184">
      <c r="A184" s="1" t="n">
        <v>182</v>
      </c>
      <c r="B184" t="inlineStr">
        <is>
          <t>9121591</t>
        </is>
      </c>
      <c r="C184" t="inlineStr">
        <is>
          <t>Need help in debugging my android-java code</t>
        </is>
      </c>
      <c r="D184" t="inlineStr">
        <is>
          <t xml:space="preserve">Log cat shows "Runtime exception - cant create handler inside  thread that has not called looper.prepare??I want to send location update of my phone to some other phone via sms after a fixed interval of time.Please help . Suggest ways to save power also
Schedule request update after every fixed interval
t1.scheduleAtFixedRate(new TimerTask() {
</t>
        </is>
      </c>
      <c r="E184" t="inlineStr">
        <is>
          <t>&lt;java&gt;&lt;android&gt;&lt;eclipse&gt;</t>
        </is>
      </c>
      <c r="F184" t="n">
        <v>1</v>
      </c>
    </row>
    <row r="185">
      <c r="A185" s="1" t="n">
        <v>183</v>
      </c>
      <c r="B185" t="inlineStr">
        <is>
          <t>9187303</t>
        </is>
      </c>
      <c r="C185" t="inlineStr">
        <is>
          <t>Android Battery Application</t>
        </is>
      </c>
      <c r="D185" t="inlineStr">
        <is>
          <t xml:space="preserve">Hi Good day I am currently working on my thesis and one of my objective is to show the power consumption of a running application.
Here's the scenario for example I'm playing angry birds and what my thesis should do is to show the power consumption ON THE SAME SCREEN (while PLAYING the said application) Is that possible? Can anyone help me on how to develop such application? If its not can you please give me a link that would explain that it is impossible? Because my professor would only believe my claim if I got an answer from a credible and reliable source.
I hope you guys can help me with this. I'm a newbie in android programming and I really need your help so bad..
Thank you so much XoXo :)
</t>
        </is>
      </c>
      <c r="E185" t="inlineStr">
        <is>
          <t>&lt;eclipse&gt;&lt;sdk&gt;</t>
        </is>
      </c>
      <c r="F185" t="n">
        <v>1</v>
      </c>
    </row>
    <row r="186">
      <c r="A186" s="1" t="n">
        <v>184</v>
      </c>
      <c r="B186" t="inlineStr">
        <is>
          <t>9250121</t>
        </is>
      </c>
      <c r="C186" t="inlineStr">
        <is>
          <t>Android: Improve sensor sampling rate by use of NDK and polling</t>
        </is>
      </c>
      <c r="D186" t="inlineStr">
        <is>
          <t xml:space="preserve">I want to write an application that reads as many sensor vaulues (per time) as possible from different sensors (GPS, Acc, Gyro, Compass). So I have to investigate if there is an advantage in using NDK.
Here are my questions:
a) What is the bottleneck when reading sensor values from a sensor? Is it the senosr itself or Java? Can I increase the rate by using NDK? (I think for GPS the bottleneck is the sensor itself, but I've read that e.g. the Gyro-Sensor is quite fast)
I found this thread and it seems the bottleneck is the sensor. Can someone confirm this?
b) Does polling instead of using EventListener increase the rate? What's the best way to read sensor values fast?
c) Has the use of NDK any influence on the power consumption of the application? I didn't find anything about this.
d) I'm new to Android. Is it much more afford to use NDK instead of normal Java? 
According to this sample-code it seems to be straightforward to interact with the sensors using an event-queue, but how much afford is it to compile the code and to use it from the application?
Thanks in advance.
</t>
        </is>
      </c>
      <c r="E186" t="inlineStr">
        <is>
          <t>&lt;android&gt;&lt;performance&gt;&lt;android-ndk&gt;&lt;android-sensors&gt;</t>
        </is>
      </c>
      <c r="F186" t="n">
        <v>1</v>
      </c>
    </row>
    <row r="187">
      <c r="A187" s="1" t="n">
        <v>185</v>
      </c>
      <c r="B187" t="inlineStr">
        <is>
          <t>9332516</t>
        </is>
      </c>
      <c r="C187" t="inlineStr">
        <is>
          <t>Notification when modified file is closed</t>
        </is>
      </c>
      <c r="D187" t="inlineStr">
        <is>
          <t xml:space="preserve">We search a reliable possibility to get notified when a file was modified by another application.
The .NET FileSystemWatcher class and the ReadDirectoryChangesW() function both suffer from the problem that they generate the event even if the other application has not finished writing yet.
Under Linux, inotify provides an IN_CLOSE_WRITE event - the file was closed after being opened for writing.
Is there any way to get that information on windows?
[Edit for clarification:]
I'm primarily interested in when the writer finished its work, not about exclusive access / locking isuses. And I want to avoid polling / repeated try-and-catch-exception like solutions, as those are generally a bad programming style, and event based programming is better for power saving.
Thanks,
Markus
</t>
        </is>
      </c>
      <c r="E187" t="inlineStr">
        <is>
          <t>&lt;.net&gt;&lt;windows&gt;&lt;winapi&gt;</t>
        </is>
      </c>
      <c r="F187" t="n">
        <v>1</v>
      </c>
    </row>
    <row r="188">
      <c r="A188" s="1" t="n">
        <v>186</v>
      </c>
      <c r="B188" t="inlineStr">
        <is>
          <t>9335276</t>
        </is>
      </c>
      <c r="C188" t="inlineStr">
        <is>
          <t>Constantly monitor accelerometer sensor on Android</t>
        </is>
      </c>
      <c r="D188" t="inlineStr">
        <is>
          <t xml:space="preserve">I need to have a service which constantly monitors the accelerometer sensor. I know that in the past it was not possible to do so without preventing the display from turning off, which is of course awful for battery life.
My question is - is there a good way to implement power efficient accelerometer monitor which would constantly run in the background?
</t>
        </is>
      </c>
      <c r="E188" t="inlineStr">
        <is>
          <t>&lt;android&gt;&lt;android-sensors&gt;</t>
        </is>
      </c>
      <c r="F188" t="n">
        <v>1</v>
      </c>
    </row>
    <row r="189">
      <c r="A189" s="1" t="n">
        <v>187</v>
      </c>
      <c r="B189" t="inlineStr">
        <is>
          <t>9341414</t>
        </is>
      </c>
      <c r="C189" t="inlineStr">
        <is>
          <t>Excel to make sense of CSV Power usage please</t>
        </is>
      </c>
      <c r="D189" t="inlineStr">
        <is>
          <t xml:space="preserve">This may be a bit of an odd one but hopefully shouldn't be too hard for somebody with a little more knowledge than me. I'm currently using a tool called Joulemeter on my laptop. This program measures the power usage of my machine and saves the data as a CSV text file. 
Here's an example of the outputted readings:
So I'm mainly interested in the total power usage over a certain time, for example taking a reading over 8 hours and calculating the total power usage. If anyone can point me in the right direction with they I'd be very grateful. I was hoping to use Excel to display this information and finding a equation to display the timestamp is a formatted time and date is causing me particular trouble. 
Thanks for readin ^_^
</t>
        </is>
      </c>
      <c r="E189" t="inlineStr">
        <is>
          <t>&lt;excel&gt;&lt;csv&gt;&lt;unix-timestamp&gt;&lt;timestamp-analysis&gt;</t>
        </is>
      </c>
      <c r="F189" t="n">
        <v>0</v>
      </c>
    </row>
    <row r="190">
      <c r="A190" s="1" t="n">
        <v>188</v>
      </c>
      <c r="B190" t="inlineStr">
        <is>
          <t>9348399</t>
        </is>
      </c>
      <c r="C190" t="inlineStr">
        <is>
          <t>GPS Tracking App (strategy)</t>
        </is>
      </c>
      <c r="D190" t="inlineStr">
        <is>
          <t xml:space="preserve">I am currently working on a GPS tracking App (only the distance, not storing each value or displaying in a MapView) for a car-drivers logbook.
Cause of a docked phone, I do not care about power consumption.
My implementation so far is an activity that calls a GPS-Helper class which is getting the long/lat.
The activity itself calculates the driven distance, displays it for the user and starts a notification bar that also displays the distance. To keep the activity active and not killed by the OS, I am using a PARTIAL WakeLock for the activity.
My problem is that this is not working correctly, cause my App seems to be killed by the OS inspite of the WakeLock. I think that it is killed, cause when I click on the notification bar item (after 15-30 min. for example) to see the driven distance in my running activity, the activity is shown as it is to start a new GPS-track instead of displaying the driven distance from the former started track.
The WAKELOCK Permission is correctly set in the Manifest.
My question now is to get know if this costruct could be working or is there a better way to do this?
</t>
        </is>
      </c>
      <c r="E190" t="inlineStr">
        <is>
          <t>&lt;android&gt;&lt;service&gt;&lt;gps&gt;&lt;tracking&gt;&lt;wakelock&gt;</t>
        </is>
      </c>
      <c r="F190" t="n">
        <v>0</v>
      </c>
    </row>
    <row r="191">
      <c r="A191" s="1" t="n">
        <v>189</v>
      </c>
      <c r="B191" t="inlineStr">
        <is>
          <t>9551938</t>
        </is>
      </c>
      <c r="C191" t="inlineStr">
        <is>
          <t>What is the ratio of processing cost of a boolean comparison vs. int comparison?</t>
        </is>
      </c>
      <c r="D191" t="inlineStr">
        <is>
          <t xml:space="preserve">What is the ratio of processing power used to analyze this:
versus this:
</t>
        </is>
      </c>
      <c r="E191" t="inlineStr">
        <is>
          <t>&lt;java&gt;</t>
        </is>
      </c>
      <c r="F191" t="n">
        <v>1</v>
      </c>
    </row>
    <row r="192">
      <c r="A192" s="1" t="n">
        <v>190</v>
      </c>
      <c r="B192" t="inlineStr">
        <is>
          <t>9646238</t>
        </is>
      </c>
      <c r="C192" t="inlineStr">
        <is>
          <t>Instruments doesn't show Energy Usage Level: it is empty</t>
        </is>
      </c>
      <c r="D192" t="inlineStr">
        <is>
          <t xml:space="preserve">I have followed the Apple steps to get my app energy usage level from my device using Energy Diagnostics Instruments (https://developer.apple.com/library/ios/#documentation/DeveloperTools/Conceptual/InstrumentsUserGuide/Built-InInstruments/Built-InInstruments.html#//apple_ref/doc/uid/TP40004652-CH6-SW63).
I have tried with my own app and with several apps from the AppStore and I always get all the info expected (including time flags) except the Energy Usage Info. 
Simply, the Energy Usage Bar doesn't show any graph (it does show the running time) and the Energy Consumption table (detail view) is always blank.
I am using an iPodTouch4 and XCode 4.2. 
What could be the problem? Do I need to do anything apart from Apple steps? 
Thanks in advance.
</t>
        </is>
      </c>
      <c r="E192" t="inlineStr">
        <is>
          <t>&lt;ios&gt;&lt;instruments&gt;&lt;energy&gt;</t>
        </is>
      </c>
      <c r="F192" t="n">
        <v>1</v>
      </c>
    </row>
    <row r="193">
      <c r="A193" s="1" t="n">
        <v>191</v>
      </c>
      <c r="B193" t="inlineStr">
        <is>
          <t>9653480</t>
        </is>
      </c>
      <c r="C193" t="inlineStr">
        <is>
          <t>Profiling Power consumption on ARM for C program</t>
        </is>
      </c>
      <c r="D193" t="inlineStr">
        <is>
          <t xml:space="preserve">I have multiple C programs each doing the same piece of functionality.
I want to evaluate/calculate which of these has a lower power consumption( on ARM)
Is there some tool(simulator) with which I can simulate and get the number of power
consumed and compare the same for each of the programs on desktop?
Based on this I will decide which of these apps I will finally put on the ARM.
</t>
        </is>
      </c>
      <c r="E193" t="inlineStr">
        <is>
          <t>&lt;c&gt;&lt;embedded&gt;&lt;arm&gt;</t>
        </is>
      </c>
      <c r="F193" t="n">
        <v>1</v>
      </c>
    </row>
    <row r="194">
      <c r="A194" s="1" t="n">
        <v>192</v>
      </c>
      <c r="B194" t="inlineStr">
        <is>
          <t>9711458</t>
        </is>
      </c>
      <c r="C194" t="inlineStr">
        <is>
          <t>Determine power usage programmatically in Windows?</t>
        </is>
      </c>
      <c r="D194" t="inlineStr">
        <is>
          <t xml:space="preserve">Are there any OS capabilities in Windows to know your system's current power usage programmatically? (Ideal solution could be via WMI interface.)
</t>
        </is>
      </c>
      <c r="E194" t="inlineStr">
        <is>
          <t>&lt;c#&gt;&lt;c++&gt;&lt;wmi&gt;&lt;power-management&gt;</t>
        </is>
      </c>
      <c r="F194" t="n">
        <v>1</v>
      </c>
    </row>
    <row r="195">
      <c r="A195" s="1" t="n">
        <v>193</v>
      </c>
      <c r="B195" t="inlineStr">
        <is>
          <t>9767052</t>
        </is>
      </c>
      <c r="C195" t="inlineStr">
        <is>
          <t>Prevent Android USB Host (OTG) from suspend</t>
        </is>
      </c>
      <c r="D195" t="inlineStr">
        <is>
          <t xml:space="preserve">I'm working on a USB gadget which is intended to be used with USB Host (OTG) enabled Android devices. My gadget consumes a fair amount of power (~30-40mA) and is completely powered by the host. I've been able to power and control it with my Motorola Xoom (Android version 3.2) but I got one big problem: 
Every time the screen goes off, the USB host sends a suspend command which indicates to reduce power consumption to &amp;lt; 2.5mA! When the screen goes/is on USB gets resumed to normal power.
Since I absolutely need to have 'full power' all the time, please help me and post some hints how I could prevent the USB host to go to suspend mode. I tried a full wake lock, but it didn't help :(
Thank you in advance,
Sebastian
</t>
        </is>
      </c>
      <c r="E195" t="inlineStr">
        <is>
          <t>&lt;android&gt;&lt;usb&gt;&lt;host&gt;</t>
        </is>
      </c>
      <c r="F195" t="n">
        <v>0</v>
      </c>
    </row>
    <row r="196">
      <c r="A196" s="1" t="n">
        <v>194</v>
      </c>
      <c r="B196" t="inlineStr">
        <is>
          <t>9823026</t>
        </is>
      </c>
      <c r="C196" t="inlineStr">
        <is>
          <t>Bluetooth power consumption on Android</t>
        </is>
      </c>
      <c r="D196" t="inlineStr">
        <is>
          <t xml:space="preserve">This is my first question and I think it will be hard to answer :)
My question is
Does anyone know how much consumed in mAh Bluetooth on Android?
I know it depends on the device, but I need a approximate value without much detail
Thank you very much to all
</t>
        </is>
      </c>
      <c r="E196" t="inlineStr">
        <is>
          <t>&lt;android&gt;&lt;bluetooth&gt;&lt;consumption&gt;</t>
        </is>
      </c>
      <c r="F196" t="n">
        <v>1</v>
      </c>
    </row>
    <row r="197">
      <c r="A197" s="1" t="n">
        <v>195</v>
      </c>
      <c r="B197" t="inlineStr">
        <is>
          <t>9863131</t>
        </is>
      </c>
      <c r="C197" t="inlineStr">
        <is>
          <t>Android accelerometer, sensor usage and power consumption</t>
        </is>
      </c>
      <c r="D197" t="inlineStr">
        <is>
          <t xml:space="preserve">I have a quick question about the accelerometer in Android devices. Is it always on/active? Given that accelerometer is used to detect the orientation of the device, either landscape or portrait. 
In the official documentation () it states that sensors should be turned off to save power. But I wonder if this only applies to others sensors like magnetic field sensors, gyroscope, light sensor and so on. 
I need to make a case for power conservation and I don't want to make the mistake of saying that the accelerometer can at times be disabled, and instead use it for the purpose of disabling other sensors (in compass features of the application).
Or is the battery consumption by an accelerometer only related to an app being registered for receiving the data, while simply being "on" or enabled is not relevant since it always is?
Thanks for any clarification!
</t>
        </is>
      </c>
      <c r="E197" t="inlineStr">
        <is>
          <t>&lt;android&gt;&lt;accelerometer&gt;&lt;compass-geolocation&gt;&lt;android-sensors&gt;&lt;power-management&gt;</t>
        </is>
      </c>
      <c r="F197" t="n">
        <v>1</v>
      </c>
    </row>
    <row r="198">
      <c r="A198" s="1" t="n">
        <v>196</v>
      </c>
      <c r="B198" t="inlineStr">
        <is>
          <t>9917221</t>
        </is>
      </c>
      <c r="C198" t="inlineStr">
        <is>
          <t>What units of power/energy consumption have Energy Levels in the Energy Instrument for an iOS app?</t>
        </is>
      </c>
      <c r="D198" t="inlineStr">
        <is>
          <t xml:space="preserve">I'm actually measuring the energy consumption of my iOS application through the Energy instrument. I want to know the measure (e.g., in Joules) of the energy levels given by the Energy Instrument for an iOS app. Is there any relationship between the common energy consumption unit (Joules) and those energy levels? Thanks in advance for your response!
</t>
        </is>
      </c>
      <c r="E198" t="inlineStr">
        <is>
          <t>&lt;ios&gt;&lt;xcode-instruments&gt;&lt;energy&gt;</t>
        </is>
      </c>
      <c r="F198" t="n">
        <v>1</v>
      </c>
    </row>
    <row r="199">
      <c r="A199" s="1" t="n">
        <v>197</v>
      </c>
      <c r="B199" t="inlineStr">
        <is>
          <t>9918177</t>
        </is>
      </c>
      <c r="C199" t="inlineStr">
        <is>
          <t>mobile application and database interaction design</t>
        </is>
      </c>
      <c r="D199" t="inlineStr">
        <is>
          <t xml:space="preserve">I'm involved in a project thats going to be developing a mobile application which will be interacting with a remote database. I'm wondering what the best way to design the interaction between these devices and the database will be, to make best use of battery life, bandwidth etc.
Should we have a server side application/set of scripts which do all the database interaction and then send the data back to our application as XML in a response, or should we have the devices querying the database directly? Or is there another better way to approach this?
My feeling atm is that the former will be a bit more work, but will reduce the workload on the devices, saving power etc, which would be a better way to go.
Thanks!
</t>
        </is>
      </c>
      <c r="E199" t="inlineStr">
        <is>
          <t>&lt;mysql&gt;&lt;windows-mobile&gt;</t>
        </is>
      </c>
      <c r="F199" t="n">
        <v>1</v>
      </c>
    </row>
    <row r="200">
      <c r="A200" s="1" t="n">
        <v>198</v>
      </c>
      <c r="B200" t="inlineStr">
        <is>
          <t>9924255</t>
        </is>
      </c>
      <c r="C200" t="inlineStr">
        <is>
          <t>AIR for iOS: Power saving</t>
        </is>
      </c>
      <c r="D200" t="inlineStr">
        <is>
          <t xml:space="preserve">What coding tricks, compilation flags, software-architecture considerations can be applied in order to keep powerconsumption low in an AIR for iOS application (or to reduce powerconsumption in an existing application that burns too much battery)?
</t>
        </is>
      </c>
      <c r="E200" t="inlineStr">
        <is>
          <t>&lt;ios&gt;&lt;actionscript-3&gt;&lt;optimization&gt;&lt;air&gt;&lt;power-management&gt;</t>
        </is>
      </c>
      <c r="F200" t="n">
        <v>1</v>
      </c>
    </row>
    <row r="201">
      <c r="A201" s="1" t="n">
        <v>199</v>
      </c>
      <c r="B201" t="inlineStr">
        <is>
          <t>9943536</t>
        </is>
      </c>
      <c r="C201" t="inlineStr">
        <is>
          <t>Is there any reason why multithreaded app will loop forever when win7 is screen locked?</t>
        </is>
      </c>
      <c r="D201" t="inlineStr">
        <is>
          <t xml:space="preserve">I'm working on an application that uses multiple threads to process its data. The app is developped in C++ (Intel C++ comp. 9.1) and uses OpenMP. It is a 64 bit app running on Win7.
The problem is that when I run it during day, it runs correctly. But when I run it during night after the screen has been locked, it enters in a forever loop after a few processes.
To be more precise, the app is called many times for different files to process. The calls are done within a batch file (no problem there).
I found that it enters in the forever loop about 2 hours after the lock screen occurs. 
I disabled all power saving settings. But nothing changed.
It is not very clear as description but the reason is that I don't have a clue about the source of the problem. I just hope someone among you could have had the same problem (and found a fix!). If you want more details, just let me know.
Any idea? Thanks in advance!
As my tests go on, I installed the same setup (but in release rather than debug version) on another computer. I ran into the same problem after 20 minutes (after the screen lock) with another set of data. I ran the same data on my own computer (which is not locked) and everything was fine.
I'm mystified!
</t>
        </is>
      </c>
      <c r="E201" t="inlineStr">
        <is>
          <t>&lt;c++&gt;&lt;windows-7&gt;</t>
        </is>
      </c>
      <c r="F201" t="n">
        <v>0</v>
      </c>
    </row>
    <row r="202">
      <c r="A202" s="1" t="n">
        <v>200</v>
      </c>
      <c r="B202" t="inlineStr">
        <is>
          <t>10074254</t>
        </is>
      </c>
      <c r="C202" t="inlineStr">
        <is>
          <t>How to calculate power consumption of android app?</t>
        </is>
      </c>
      <c r="D202" t="inlineStr">
        <is>
          <t xml:space="preserve">Whether there is any formula ,Api or method for it?
I want to test the power consumption of different apps.
</t>
        </is>
      </c>
      <c r="E202" t="inlineStr">
        <is>
          <t>&lt;android&gt;&lt;performance&gt;</t>
        </is>
      </c>
      <c r="F202" t="n">
        <v>1</v>
      </c>
    </row>
    <row r="203">
      <c r="A203" s="1" t="n">
        <v>201</v>
      </c>
      <c r="B203" t="inlineStr">
        <is>
          <t>10138087</t>
        </is>
      </c>
      <c r="C203" t="inlineStr">
        <is>
          <t>Measure power consumption related to particular app</t>
        </is>
      </c>
      <c r="D203" t="inlineStr">
        <is>
          <t xml:space="preserve">As a part of application tests, I need to somehow measure how much my app is draining the battery. 
In Android there is a chart in the Battery Setting where I can see the percentage consumption, as well as CPU time or wake time, but problems arise while my app is using accelerometer continuously while running.
The acceleremoter also has the strongest element of standby usage, so I would like to estimate its particular usage, somehow.
Does acceleremoter battery-usage belong to Android System, or Android OS, or neither of them?
How can acceleremoter battery-usage be determined accurately?
Note: I have been thinking about measuring actual consumption using a multi-meter and electrodes attached between the battery and the device's power contacts, but I am scared about breaking my phone.
</t>
        </is>
      </c>
      <c r="E203" t="inlineStr">
        <is>
          <t>&lt;android&gt;&lt;accelerometer&gt;&lt;power-management&gt;</t>
        </is>
      </c>
      <c r="F203" t="n">
        <v>1</v>
      </c>
    </row>
    <row r="204">
      <c r="A204" s="1" t="n">
        <v>202</v>
      </c>
      <c r="B204" t="inlineStr">
        <is>
          <t>10159900</t>
        </is>
      </c>
      <c r="C204" t="inlineStr">
        <is>
          <t>Can I turn off power save function of emulator?</t>
        </is>
      </c>
      <c r="D204" t="inlineStr">
        <is>
          <t xml:space="preserve">Whenever I execute my app, I have to click one more time to brighten emulator screen.
Is there any way I can turn off power save function of emulator?
</t>
        </is>
      </c>
      <c r="E204" t="inlineStr">
        <is>
          <t>&lt;android&gt;</t>
        </is>
      </c>
      <c r="F204" t="n">
        <v>0</v>
      </c>
    </row>
    <row r="205">
      <c r="A205" s="1" t="n">
        <v>203</v>
      </c>
      <c r="B205" t="inlineStr">
        <is>
          <t>10171400</t>
        </is>
      </c>
      <c r="C205" t="inlineStr">
        <is>
          <t>Is Energy Usage Level shown with 4th generation iPodTouch?</t>
        </is>
      </c>
      <c r="D205" t="inlineStr">
        <is>
          <t xml:space="preserve">In the Instruments Documentation, when talking about Energy Usage Level, it is said:
Note: The Energy Usage instrument is currently supported in the iPhone 3GS and the third-generation iPod touch.
I suppose this Note only talks about 3rd Generation because when it was written this was the newest generation, but I have been trying to know the Energy Usage Level with a 4th generation iPod Touch for a long time and I haven't got it (I asked for this problem in this question: Instruments doesn&amp;#39;t show Energy Usage Level: it is empty) so I think perhaps this note is also currently true. 
I think it is strange that Note said "IN third generation" instead of "FROM third generation". 
So the question is: Is the Energy Usage Level shown with 4rd generation too or not?
Thanks in advance.
</t>
        </is>
      </c>
      <c r="E205" t="inlineStr">
        <is>
          <t>&lt;ios&gt;&lt;instruments&gt;&lt;energy&gt;</t>
        </is>
      </c>
      <c r="F205" t="n">
        <v>1</v>
      </c>
    </row>
    <row r="206">
      <c r="A206" s="1" t="n">
        <v>204</v>
      </c>
      <c r="B206" t="inlineStr">
        <is>
          <t>10173029</t>
        </is>
      </c>
      <c r="C206" t="inlineStr">
        <is>
          <t>Most power efficient location tracking implementation? Intent/BroadcastReceiver/LocationListener/Service/IntentService/AlarmManager?</t>
        </is>
      </c>
      <c r="D206" t="inlineStr">
        <is>
          <t xml:space="preserve">I have been through solutions and found that there are a lot of ways to implement a location tracking logic.
Intent+BroadcastReceiver+LocationListener
Intent+IntentService+AlarmManager
LocationListener
other techniques or different combinations of the above...
I am trying to find out what would be the best practice(most power efficient way) to achieve the same...
I have a library class MyLocationClass.java which has two methods 
1. startTracking() - Start sending user location after T time and only if the user has moved X distance
2. stopTracking() - stop sending location updates.
A simple answer seems to be a LocationListener because of its inbuilt Time Passed/Distance Moved features which provides a better user experience, but then...
I don't want the GPS to be on all the time? In fact it should be only switched on when T and X are crossed. Will using a Service/IntentService and/or/with an alarm manager Timer will be a better solution? Can BroadcaastReceivers with LocationListeners prove to be the better solution?
Please suggest.
</t>
        </is>
      </c>
      <c r="E206" t="inlineStr">
        <is>
          <t>&lt;android&gt;&lt;android-intent&gt;&lt;alarmmanager&gt;&lt;intentservice&gt;&lt;locationlistener&gt;</t>
        </is>
      </c>
      <c r="F206" t="n">
        <v>1</v>
      </c>
    </row>
    <row r="207">
      <c r="A207" s="1" t="n">
        <v>205</v>
      </c>
      <c r="B207" t="inlineStr">
        <is>
          <t>10235094</t>
        </is>
      </c>
      <c r="C207" t="inlineStr">
        <is>
          <t>Measuring time according to CPU clock?</t>
        </is>
      </c>
      <c r="D207" t="inlineStr">
        <is>
          <t xml:space="preserve">I have read in a few low latency technical papers that they measured timings via the CPU, as it is more accurate.
Usually in Java I would use:
and in C++ I believe I once used a performance counter method which I found online that could do accuracy to nanoseconds. It used a LARGE_INTEGER, was assigned to the accuracy you wish to measure and then was passed by reference to QueryPerformanceCounter() and returned an answer divided by the frequency.
Is there any Java equivalent code to measure time according to the CPU, or would one have to use some sort of PInvoke?
EDIT:
https://www.google.co.uk/url?sa=t&amp;amp;rct=j&amp;amp;q=&amp;amp;esrc=s&amp;amp;source=web&amp;amp;cd=1&amp;amp;ved=0CCYQFjAA&amp;amp;url=http%3A%2F%2Fdisruptor.googlecode.com%2Ffiles%2FDisruptor-1.0.pdf&amp;amp;ei=ImmQT5WQMOaW0QWW2sTwAQ&amp;amp;usg=AFQjCNEeGmYXzJa8huMdRGN2p4n8YH-jfg
  To time at this level of precision it is necessary to use time stamp
  counters from the CPU. We chose CPUs with an invariant TSC because
  older processors suffer from changing frequency due to power saving
  and sleep states.
I'm interested in answers for Windows and Linux, but would appreciate if people could explain if their answer is specific to one.
</t>
        </is>
      </c>
      <c r="E207" t="inlineStr">
        <is>
          <t>&lt;java&gt;&lt;performance&gt;</t>
        </is>
      </c>
      <c r="F207" t="n">
        <v>0</v>
      </c>
    </row>
    <row r="208">
      <c r="A208" s="1" t="n">
        <v>206</v>
      </c>
      <c r="B208" t="inlineStr">
        <is>
          <t>10241426</t>
        </is>
      </c>
      <c r="C208" t="inlineStr">
        <is>
          <t>How quickly will Android go to sleep if I stop background service</t>
        </is>
      </c>
      <c r="D208" t="inlineStr">
        <is>
          <t xml:space="preserve">How quickly does Android go to sleep after wakelock is released?
I am working on an app which uses the accelerometer in the background, and because of its high power consumption I am investigating how best to allow the device to go to sleep, at least for every other minute or so.
I cannot let the device go to sleep for as long as an hour, or even 10 minutes -- that would be only possible in the case where I would develop some kind of intelligent scheduler based its predictions of user behavior. 
I do not have enough time for this.
Thus I am asking if when I let my app go to sleep, and actually unregister the sensor update listener, would the device even go to sleep in such a small time interval?  (I would think that there would be some timeout to prevent runnning all that stuff that is necessary when device goes out of standby mode.)
I am using the slowest accelerometer mode: .
Right now, my service holds the device on wakelock all the time.
This only lasts for about 12 hours of standby -- getting twice as much would be sufficient.
</t>
        </is>
      </c>
      <c r="E208" t="inlineStr">
        <is>
          <t>&lt;android&gt;&lt;accelerometer&gt;&lt;power-management&gt;&lt;wakelock&gt;</t>
        </is>
      </c>
      <c r="F208" t="n">
        <v>0</v>
      </c>
    </row>
    <row r="209">
      <c r="A209" s="1" t="n">
        <v>207</v>
      </c>
      <c r="B209" t="inlineStr">
        <is>
          <t>10246188</t>
        </is>
      </c>
      <c r="C209" t="inlineStr">
        <is>
          <t>iOS Testing with Instruments - Best Practices</t>
        </is>
      </c>
      <c r="D209" t="inlineStr">
        <is>
          <t xml:space="preserve">Since I'm developing iOS based applications, I'm also spending much time on getting started with testing applications and debugging performance issues.
After reading the instruments user guide, I'm now able to detect memory leaks, record the current memory size and cpu-usage and much more, which quiet helps a lot!
Now, in order to improve my testing strategy, I'm looking for a kind of bench mark values or standard values for the different instruments (such as cpu- usage, energy consumption, ...). You know what I mean? For example: I have a cpu-usage of 80% over a period of 10 seconds. Is that okay  or should I think about performance optimization? Sure, in case of cpu-usage, it depends on the action that the app does over that period of time (e.g. reloading some data or something like that) but is there any rule of thumb or best practices for that?
I already did a research on the internet and only found a video of the iOS tech talk in london from Michael Jurewitz. In that talk, i figured out the following statements that are properly useful for me:
Activity Monitor: Can only be used to compare your app's resource usage to other apps
Allocations: A constantly growing allocations chart is obviously a bad sign for memory leaks. Allocations does not show the real memory size the app uses
VM Tracker: Show overall memory size; Rule of thumb: more than 100 MB dirty size of an app is far too much
...
Now I need some "rules of thumb", especially for the CPU Monitor (where is the boundary between good case and bad case?) and Energy Consumption (Level..?).
Do you have any tips for me or do you know some articles I can read through?
Thanks a lot!
Philipp
</t>
        </is>
      </c>
      <c r="E209" t="inlineStr">
        <is>
          <t>&lt;ios&gt;&lt;testing&gt;&lt;mobile&gt;&lt;instruments&gt;</t>
        </is>
      </c>
      <c r="F209" t="n">
        <v>1</v>
      </c>
    </row>
    <row r="210">
      <c r="A210" s="1" t="n">
        <v>208</v>
      </c>
      <c r="B210" t="inlineStr">
        <is>
          <t>10280460</t>
        </is>
      </c>
      <c r="C210" t="inlineStr">
        <is>
          <t>How to detect a vessel moving or stationary using accelerometer?</t>
        </is>
      </c>
      <c r="D210" t="inlineStr">
        <is>
          <t xml:space="preserve">Anyone has any experience using accelerometer on a ship/vessel to detect whether the vessel is moving or stationary?
The difficult part is that I took some samples at 6Hz and found that all X/Y/Z axes show the accelerations going positive and negative. The pattern is exactly the same when the vessel is moving and stationary. I suppose these are caused by ocean waves.
Any ideas?
Thank you all for the suggestions.
The reason that I have to use an accelerometer to detect movements on a vessel is that my device (a custom embedded system) goes into sleep/hibernation most of the time to save power and it only wakes up to perform some tasks after it detected movements. GPS consumes too much power and therefore it can't be powered on all the time.
Actually I do not need to measure the velocity or position, all I need is to differentiate moving and stationary at sea. Accelerometer works fine on land, but not sea probably due to the random ocean waves.
I have also considered using a gyroscope, however, it is too expensive. 
Any suggestions?
</t>
        </is>
      </c>
      <c r="E210" t="inlineStr">
        <is>
          <t>&lt;android&gt;&lt;iphone&gt;&lt;accelerometer&gt;</t>
        </is>
      </c>
      <c r="F210" t="n">
        <v>0</v>
      </c>
    </row>
    <row r="211">
      <c r="A211" s="1" t="n">
        <v>209</v>
      </c>
      <c r="B211" t="inlineStr">
        <is>
          <t>10293713</t>
        </is>
      </c>
      <c r="C211" t="inlineStr">
        <is>
          <t>How to calculate sensor power consumption in Android</t>
        </is>
      </c>
      <c r="D211" t="inlineStr">
        <is>
          <t xml:space="preserve">getPower() returns the power in mA used by a sensor while in use:
Now, I need to calculate how much battery is used by the registration of the sensor.
Does he value returned by getPower() indicate the mAH (mA per HOUR) or something else?
If yes, is there a way to get the battery mAH in order to calculate the % of battery used by the sensor?
</t>
        </is>
      </c>
      <c r="E211" t="inlineStr">
        <is>
          <t>&lt;java&gt;&lt;android&gt;&lt;sensors&gt;</t>
        </is>
      </c>
      <c r="F211" t="n">
        <v>1</v>
      </c>
    </row>
    <row r="212">
      <c r="A212" s="1" t="n">
        <v>210</v>
      </c>
      <c r="B212" t="inlineStr">
        <is>
          <t>10340178</t>
        </is>
      </c>
      <c r="C212" t="inlineStr">
        <is>
          <t>Assigning values to ImageView</t>
        </is>
      </c>
      <c r="D212" t="inlineStr">
        <is>
          <t xml:space="preserve">I'm a newbie on android development. I've been working on this app for my school project. The app is basically a calculator which calculates the cost of the energy consumption of the home appliances. In my screen, I have a bunch of imageViews of the home appliances in my viewFlipper so the user can navigate through the images in order to select an appliance that he wants it be calculated. My question is, how to assign integer values (Such as the watt of the appliance or its specs) in an efficient way to these imageViews so the app can calculate the energy consumption based on the selected image? Im using conditional statements but it seems to be too much coding and it wastes memory because I have over 40 Image views. Should I use an Sql database and put all the specs and the pictures of the appliances in a table and call it from there as the user selects it or is there a way to make something in the xml such as arrays or lists? 
</t>
        </is>
      </c>
      <c r="E212" t="inlineStr">
        <is>
          <t>&lt;java&gt;&lt;android&gt;&lt;imageview&gt;</t>
        </is>
      </c>
      <c r="F212" t="n">
        <v>1</v>
      </c>
    </row>
    <row r="213">
      <c r="A213" s="1" t="n">
        <v>211</v>
      </c>
      <c r="B213" t="inlineStr">
        <is>
          <t>10372334</t>
        </is>
      </c>
      <c r="C213" t="inlineStr">
        <is>
          <t>Pure C Code For Video Encoding</t>
        </is>
      </c>
      <c r="D213" t="inlineStr">
        <is>
          <t xml:space="preserve">I'm doing some computer hardware architectural explorations and I was eager to test different tasks on my prototype. so I need some code to simulate the task of video encoding and/or decoding (H264 would be perfect but other codecs are also ok).
Is there anything that I can use? It doesn't have to be exactly encoding/decoding, just some code that can roughly estimate the same workload with same kind of computations so I can get some performance/power consumption results.
Oh yeah and it's gotta be in "pure C", and without using any sophisticated libraries (math.h is fine) since I'm gonna have to put that onto a hardware module.
Thanks in advance
</t>
        </is>
      </c>
      <c r="E213" t="inlineStr">
        <is>
          <t>&lt;c&gt;&lt;encoding&gt;&lt;h.264&gt;&lt;decoding&gt;</t>
        </is>
      </c>
      <c r="F213" t="n">
        <v>1</v>
      </c>
    </row>
    <row r="214">
      <c r="A214" s="1" t="n">
        <v>212</v>
      </c>
      <c r="B214" t="inlineStr">
        <is>
          <t>10420586</t>
        </is>
      </c>
      <c r="C214" t="inlineStr">
        <is>
          <t>Perfmon - Refresh rate of power meter</t>
        </is>
      </c>
      <c r="D214" t="inlineStr">
        <is>
          <t xml:space="preserve">I'm writing a tool to collect information about power consumption of notebooks. I need to measure the current power consumption, and I use Perfmon to do so. But I found a strange bug.
Here is the typical graph of power consumption (this is "Power Meter" - "Power" - "_Total"):
Measurements are updated about once every 10-15 seconds.
But if the run Everest (or AIDA64) Power Management tab will be updating this more often, the results are more accurate:
Measurements are updated about once every 1-2 seconds.
I do not understand what happens when we run Everest. I really need to get accurate data.
Do you have any ideas?
I would really appreciate any suggestions in this regard.  
</t>
        </is>
      </c>
      <c r="E214" t="inlineStr">
        <is>
          <t>&lt;perfmon&gt;&lt;power-management&gt;&lt;meter&gt;</t>
        </is>
      </c>
      <c r="F214" t="n">
        <v>1</v>
      </c>
    </row>
    <row r="215">
      <c r="A215" s="1" t="n">
        <v>213</v>
      </c>
      <c r="B215" t="inlineStr">
        <is>
          <t>10448850</t>
        </is>
      </c>
      <c r="C215" t="inlineStr">
        <is>
          <t>Data storage for the following program</t>
        </is>
      </c>
      <c r="D215" t="inlineStr">
        <is>
          <t xml:space="preserve">I have a problem where I need to display the best solution based on a fuzzy logic evaluation. It says that "if solution x has low resource wastage and low power consumption, then x is a good solution"
I am getting all the values for resource wastage and power consumption for all those x solutions. I want to store these resource wastage and power consumption into a data storage where x could be say a key for that storage and compare all the values for x solutions... whichever solution has low resource wastage AND low power consumption would display 'x' or key x as the best solution.
I tried looking at dictionary and hashtable, but they use the form ("key", "value"); but I want may be ("key", "value_resource", "value_power"). Which data storage can I use for this or how can I implement this??
Please help. 
</t>
        </is>
      </c>
      <c r="E215" t="inlineStr">
        <is>
          <t>&lt;database&gt;&lt;dictionary&gt;&lt;key&gt;</t>
        </is>
      </c>
      <c r="F215" t="n">
        <v>0</v>
      </c>
    </row>
    <row r="216">
      <c r="A216" s="1" t="n">
        <v>214</v>
      </c>
      <c r="B216" t="inlineStr">
        <is>
          <t>10449294</t>
        </is>
      </c>
      <c r="C216" t="inlineStr">
        <is>
          <t>Minimum value in 2 arrays</t>
        </is>
      </c>
      <c r="D216" t="inlineStr">
        <is>
          <t xml:space="preserve">I have 2 arrays, first array holds all the values for resource_wastage and 2nd array holds all the value for power_consumed. To implement a fuzzy logic I need to check of both resource wastage and power consumption are low at the same time then my output would be the array index, if one of them is low and second is not then I should move on to the next value in the array.
Eg: 
Please help how to I implement this, I mean check if the values in both arrays are low simultaneously.
</t>
        </is>
      </c>
      <c r="E216" t="inlineStr">
        <is>
          <t>&lt;c#&gt;&lt;arrays&gt;&lt;printing&gt;</t>
        </is>
      </c>
      <c r="F216" t="n">
        <v>0</v>
      </c>
    </row>
    <row r="217">
      <c r="A217" s="1" t="n">
        <v>215</v>
      </c>
      <c r="B217" t="inlineStr">
        <is>
          <t>10468305</t>
        </is>
      </c>
      <c r="C217" t="inlineStr">
        <is>
          <t>Reducing power consumption</t>
        </is>
      </c>
      <c r="D217" t="inlineStr">
        <is>
          <t xml:space="preserve">For my application, I want to have a  sent to the user at a specified time. To do this, I have set up a  and the corresponding .
To be sure the  will be sent to the user even if the phone is aslept, I have acquired a . The problem is that this method draws a lot of power from my battery (my application is responsible for more than 50% of all the power consumption at the end of the day).
Is there another way (a more power efficient one of course) to do what I want to do?
Thanks in advance for the time you will spend trying to help me.
</t>
        </is>
      </c>
      <c r="E217" t="inlineStr">
        <is>
          <t>&lt;java&gt;&lt;android&gt;&lt;wakelock&gt;</t>
        </is>
      </c>
      <c r="F217" t="n">
        <v>1</v>
      </c>
    </row>
    <row r="218">
      <c r="A218" s="1" t="n">
        <v>216</v>
      </c>
      <c r="B218" t="inlineStr">
        <is>
          <t>10528334</t>
        </is>
      </c>
      <c r="C218" t="inlineStr">
        <is>
          <t>Simulation in energy efficiency in Grid</t>
        </is>
      </c>
      <c r="D218" t="inlineStr">
        <is>
          <t xml:space="preserve">i am planning to do my grad project on energy efficiency in Grid networks with data streaming. my plan is to simulate the movement of data and calculate energy consumption in the network. before starting any coding i would like to select a simulation tool which support data stream in large-scale networks and energy issue. I am thinking about using ns2 or GridSim. But before choosing one, I would like to know of any other simulators that i can use. What is the best simulation tool to support energy issue and data flow for large-scale data-intensive networks?, thanks in advance.
</t>
        </is>
      </c>
      <c r="E218" t="inlineStr">
        <is>
          <t>&lt;networking&gt;&lt;simulation&gt;&lt;simulator&gt;&lt;networkstream&gt;&lt;energy&gt;</t>
        </is>
      </c>
      <c r="F218" t="n">
        <v>1</v>
      </c>
    </row>
    <row r="219">
      <c r="A219" s="1" t="n">
        <v>217</v>
      </c>
      <c r="B219" t="inlineStr">
        <is>
          <t>10560051</t>
        </is>
      </c>
      <c r="C219" t="inlineStr">
        <is>
          <t>Is MySQL/PHP the best way to go for this project?</t>
        </is>
      </c>
      <c r="D219" t="inlineStr">
        <is>
          <t xml:space="preserve">I've been tasked with this project and before I start any coding or even drawing anything on paper, I want to be sure that MySQL/PHP is the best way to go. Here's what I've got:
Myself and another student will be making a database of articles and 'tagging' them with design terms. So, for example, an article regarding power consumption issues in a hotel could be tagged with 'power conservancy' or something to that effect.
Also, the database will be searchable, both by tag and by article description or title/author.
So, what I'm thinking is this - 
The front-end consists of a basic form where the user selects to either search by Tag(s), Article description (where the search would be compared against the article description, not the actual article text which may be a scanned image), or the title/author combination.
When the search is performed a simple list is displayed with the results from the query.
The database itself would consist of 1 table with the following rows:
ID, TAGS, AUTHOR, TITLE, DESCRIPTION, ARTICLE
Where ID is an auto incrementing INT
TAGS, AUTHOR, TITLE, and DESCRIPTION will all be VARCHARs
and ARTICLE will be a BLOB (because it will be a PDF, .DOC, .DOCX, .TXT, or .RTF
The search results will, when clicked, change to the full view of the article, which will display the article along with the associated information.
Does that sound like the best way to go?
Any input is much appreciated as this is only my 2nd deployed MySQL/PHP app.
</t>
        </is>
      </c>
      <c r="E219" t="inlineStr">
        <is>
          <t>&lt;php&gt;&lt;mysql&gt;</t>
        </is>
      </c>
      <c r="F219" t="n">
        <v>0</v>
      </c>
    </row>
    <row r="220">
      <c r="A220" s="1" t="n">
        <v>218</v>
      </c>
      <c r="B220" t="inlineStr">
        <is>
          <t>10663479</t>
        </is>
      </c>
      <c r="C220" t="inlineStr">
        <is>
          <t>AddProximityAlert power consumption on Android</t>
        </is>
      </c>
      <c r="D220" t="inlineStr">
        <is>
          <t xml:space="preserve">I am developing a GeoFencing Android App that notifies user whenever they are close to a certain region (similar to Start Monitoring for Region in iOS). 
I know I can use AddProximityAlert in Android but I am concern about the power consumption as I will add around 50 geo points. 
The question is: would the power consumption change on adding more points ? or it will stay the same regardless how many points I added ? 
</t>
        </is>
      </c>
      <c r="E220" t="inlineStr">
        <is>
          <t>&lt;android&gt;&lt;geolocation&gt;&lt;gps&gt;&lt;power-management&gt;</t>
        </is>
      </c>
      <c r="F220" t="n">
        <v>1</v>
      </c>
    </row>
    <row r="221">
      <c r="A221" s="1" t="n">
        <v>219</v>
      </c>
      <c r="B221" t="inlineStr">
        <is>
          <t>10766587</t>
        </is>
      </c>
      <c r="C221" t="inlineStr">
        <is>
          <t>Measuring power usage of a C++ program</t>
        </is>
      </c>
      <c r="D221" t="inlineStr">
        <is>
          <t xml:space="preserve">I have a C++ program for which I need to measure the power consumption it uses. I first tried using Simplescalar and WATTCH, but neither worked. They did work for simple C programs, but when I tried them for simple C++ programs, I would get errors like "iostream not defined" (or something like that). 
So first of all, has anyone gotten SimpleScalar (or WATTCH) to work with C++ programs? If so, could you please guide me to the exact instructions you followed? Because I have practically installed it around 20 times from different sources, but I always got the same error when compiling C++ programs.
Second, any suggestions for other tools I can use to simulate the power usage of a C++ program? I will be running my program on a Unix system.
</t>
        </is>
      </c>
      <c r="E221" t="inlineStr">
        <is>
          <t>&lt;c++&gt;&lt;power-management&gt;</t>
        </is>
      </c>
      <c r="F221" t="n">
        <v>1</v>
      </c>
    </row>
    <row r="222">
      <c r="A222" s="1" t="n">
        <v>220</v>
      </c>
      <c r="B222" t="inlineStr">
        <is>
          <t>10777741</t>
        </is>
      </c>
      <c r="C222" t="inlineStr">
        <is>
          <t>Reducing power consumption of Bluetooth server (accept)</t>
        </is>
      </c>
      <c r="D222" t="inlineStr">
        <is>
          <t xml:space="preserve">I am interfacing with a Bluetooth embedded device, and I want it to reconnect automatically when android phone is in reach. So far got it working with couple of issues. What I also noticed is that while phone is blocked on accept() call to the socket, it still consumes quite a bit of power. Nothing to compare with the Car speaker phone for example that does not seem to influence battery much. I was wondering if people have any trick to be more power friendly?
Also, currently the accept works on the AcceptThread.run (as in the Bluetooth Chat example), but not in a service. Should I move it to one? Any pointer to how to do accept in a service and move it to thread/activity will be appreciated.
</t>
        </is>
      </c>
      <c r="E222" t="inlineStr">
        <is>
          <t>&lt;android&gt;&lt;bluetooth&gt;</t>
        </is>
      </c>
      <c r="F222" t="n">
        <v>1</v>
      </c>
    </row>
    <row r="223">
      <c r="A223" s="1" t="n">
        <v>221</v>
      </c>
      <c r="B223" t="inlineStr">
        <is>
          <t>10804829</t>
        </is>
      </c>
      <c r="C223" t="inlineStr">
        <is>
          <t>AVCaptureSession video preview without audio processing</t>
        </is>
      </c>
      <c r="D223" t="inlineStr">
        <is>
          <t xml:space="preserve">I'm using AVCaptureSession to preview video in an augmented reality type app on iPhone. Since I'm also drawing OpenGL graphics on top of the video preview, the app is quite energy consuming. I want to minimize cpu usage to save battery.
When I check the app with Instruments/Energy usage, I see that a considerable portion (~20%) of the CPU is "wasted" on audio processing. If I remove my capture session, audio processing takes no CPU, as expected.
I don't understand why the capture session is doing audio processing since I haven't added any audio device input into it. Here's how I set up the session:
Is there a way to disable audio (input) altogether or how could I get rid of the audio processing CPU usage while previewing video input?
</t>
        </is>
      </c>
      <c r="E223" t="inlineStr">
        <is>
          <t>&lt;iphone&gt;&lt;ios&gt;&lt;avcapturesession&gt;</t>
        </is>
      </c>
      <c r="F223" t="n">
        <v>1</v>
      </c>
    </row>
    <row r="224">
      <c r="A224" s="1" t="n">
        <v>222</v>
      </c>
      <c r="B224" t="inlineStr">
        <is>
          <t>10823372</t>
        </is>
      </c>
      <c r="C224" t="inlineStr">
        <is>
          <t>Occasionally get NullPointerException when calling BluetoothAdapter.disable() (Android)</t>
        </is>
      </c>
      <c r="D224" t="inlineStr">
        <is>
          <t xml:space="preserve">I'm working on an app using Bluetooth discovery pretty heavily (some detail here). The nature of the app is that I'm pretty much keeping the BT always on and waiting around for changes in BT names from some broadcasting devices. Power usage is not an issue since my device is permanently charging.
I've found that at certain times my app "loses the thread" and doesn't discover anything on BT, even though BT is turned on, and there are devices in range. In a manual way, I can solve this by turning the BT off and on on the device - presto! It works again. So I wanted to do this in code. I have a whole timeout timer, which sends a message to a handler:
Well, this code seems to sometimes crash with a null pointer exception on the "disable" line
Here's the ACRA info:
As you can see, it doesn't make sense that the btAdapter is really null otherwise we would have crashed on the line before (the "if") - and even assuming the code is reentrant, I don't ever null the btAdapter in my code at any point - I set it in OnCreate and leave it forever  so how does it get to be null?
I saw a couple of people posting that they got NullPointerException doing code with enable/disable - and suggestions to use Intents to start/stop Bluetooth - this is not an option here - there is no user intervention - the user (if they want this rather specialized app to work) needs the BT to be running (and if not running right to be fixed) automatically.
I'm assuming I can't put a try/catch around a NullPointerException (even though it is bogus) - does anyone know enough about the Bluetooth internals to figure out why disable is crashing on me? 
</t>
        </is>
      </c>
      <c r="E224" t="inlineStr">
        <is>
          <t>&lt;android&gt;&lt;bluetooth&gt;&lt;nullpointerexception&gt;</t>
        </is>
      </c>
      <c r="F224" t="n">
        <v>0</v>
      </c>
    </row>
    <row r="225">
      <c r="A225" s="1" t="n">
        <v>223</v>
      </c>
      <c r="B225" t="inlineStr">
        <is>
          <t>10825162</t>
        </is>
      </c>
      <c r="C225" t="inlineStr">
        <is>
          <t>Energy consumption of smartphone components</t>
        </is>
      </c>
      <c r="D225" t="inlineStr">
        <is>
          <t xml:space="preserve">I'm looking for a list of all the components and their power drainage on an up-to-date smart phone.
Accelerometer, gyroscope, magnetometer, etc.
Display
WiFi
Bluetooth
GPS
CPU
Camera
Microphone
etc.
Preferably in mA so it can be easily compared to the battery's capacity (usually specified in mAh). 
The Sensor's power is actually available via the SDK and can also easily figured out for most devices on AndroidFragmentation. However what I'm looking for is comparable data for the other hardware components to consider their efficency.
Bonus: Will a request for less frequent updates of a Sensor decrease energy consumption of the Sensor, as it returns only one value for ?
</t>
        </is>
      </c>
      <c r="E225" t="inlineStr">
        <is>
          <t>&lt;android&gt;&lt;smartphone&gt;&lt;energy&gt;</t>
        </is>
      </c>
      <c r="F225" t="n">
        <v>1</v>
      </c>
    </row>
    <row r="226">
      <c r="A226" s="1" t="n">
        <v>224</v>
      </c>
      <c r="B226" t="inlineStr">
        <is>
          <t>10908666</t>
        </is>
      </c>
      <c r="C226" t="inlineStr">
        <is>
          <t>Android remote service, how to do a scheduled task?</t>
        </is>
      </c>
      <c r="D226" t="inlineStr">
        <is>
          <t xml:space="preserve">I am writing an application which has a remote service running and I need to do a GPS task every 15 minutes. 
Will a handler  functionality guarantee that it will trigger every 15 minutes without keeping the service in the foreground? 
If not, is there some other way to do this ? 
(i do not want to keep in foreground as I guess it might result in a lot of power consumption)
</t>
        </is>
      </c>
      <c r="E226" t="inlineStr">
        <is>
          <t>&lt;android&gt;&lt;android-service&gt;</t>
        </is>
      </c>
      <c r="F226" t="n">
        <v>1</v>
      </c>
    </row>
    <row r="227">
      <c r="A227" s="1" t="n">
        <v>225</v>
      </c>
      <c r="B227" t="inlineStr">
        <is>
          <t>10911825</t>
        </is>
      </c>
      <c r="C227" t="inlineStr">
        <is>
          <t>Automatically Wake NAS on Access</t>
        </is>
      </c>
      <c r="D227" t="inlineStr">
        <is>
          <t xml:space="preserve">I'm trying to get my NAS server to wake from an S3 sleep state when the NAS is accessed by a user. I want to do this to increase the longevity of the server, and also to limit its power usage. I've seen people asking for similar advice but none that I found provide a robust solution, most threads just ended unanswered.
So to just detail my problem quickly:
At my home I have a custom built, from an old PC, NAS server, running Ubuntu server, which stores media and documents mainly. This server is currently set to sleep after a predefined inactive period. Currently the NAS can be brought out of the S3 state with a WOL magic packet. What I would like to achieve is that this magic packet is automatically sent to the server when a user accesses one of the shares from their PC.  The users are primarily running windows 7. I'm not sure if this is entirely prevalent but I have a Linksys WRT54G running DD-WRT as my home router/DHCP/DNS.
During my research I came across many articles which just automatically woke the server on a timed loop, no real intelligence. The article given below seems to do what I want:
http://wdtvhd.com/index.php?showtopic=7908
A script is given which attempts to address this problem by using the DD-WRT router to send the wake-on-lan packets when a query is made. This seems like a good way to go about this, however I could not get the script given in the link to operate correctly.
I think that covers most aspects of my problem. Any assistance will be greatly appreciated.
</t>
        </is>
      </c>
      <c r="E227" t="inlineStr">
        <is>
          <t>&lt;windows&gt;&lt;nas&gt;&lt;ubuntu-server&gt;&lt;dd-wrt&gt;</t>
        </is>
      </c>
      <c r="F227" t="n">
        <v>1</v>
      </c>
    </row>
    <row r="228">
      <c r="A228" s="1" t="n">
        <v>226</v>
      </c>
      <c r="B228" t="inlineStr">
        <is>
          <t>10920904</t>
        </is>
      </c>
      <c r="C228" t="inlineStr">
        <is>
          <t>Energy efficient GPS tracking</t>
        </is>
      </c>
      <c r="D228" t="inlineStr">
        <is>
          <t xml:space="preserve">I am making an application that requires user to send their GPS location to the server. I need it to be done for say every 10 seconds, which is heavy on the energy budget. 
Is there any open source implementation, where I can take GPS location once and then use accelerometer and compass to track the user location?
Or anything else which is energy efficient?
</t>
        </is>
      </c>
      <c r="E228" t="inlineStr">
        <is>
          <t>&lt;android&gt;&lt;gps&gt;&lt;energy&gt;</t>
        </is>
      </c>
      <c r="F228" t="n">
        <v>1</v>
      </c>
    </row>
    <row r="229">
      <c r="A229" s="1" t="n">
        <v>227</v>
      </c>
      <c r="B229" t="inlineStr">
        <is>
          <t>10929875</t>
        </is>
      </c>
      <c r="C229" t="inlineStr">
        <is>
          <t>Interupts Vs Poling a Device</t>
        </is>
      </c>
      <c r="D229" t="inlineStr">
        <is>
          <t xml:space="preserve">In my application a no. of devices (camera, A/D, D/A etc ) are communicating with a server.  I have two options for saving power consumptions in a device  as not all devices has to work always:
1- Do poling, i.e each device periodically keep on looking at a content of a file where it gets a value for wake or sleep. If it finds wake, then it wakes up and does its job. 
In this case actually the device will be sleeping but the driver will be active and poling.   
2- Using interrupts, I can awake a device when needed. 
I am not able to decide which way to go and why. Can someone please enlighten me in this regard? 
Platform: Windows 7, 32 bit,  running on Intel Core2Duo  
</t>
        </is>
      </c>
      <c r="E229" t="inlineStr">
        <is>
          <t>&lt;c&gt;&lt;windows-7&gt;&lt;embedded&gt;</t>
        </is>
      </c>
      <c r="F229" t="n">
        <v>1</v>
      </c>
    </row>
    <row r="230">
      <c r="A230" s="1" t="n">
        <v>228</v>
      </c>
      <c r="B230" t="inlineStr">
        <is>
          <t>10981518</t>
        </is>
      </c>
      <c r="C230" t="inlineStr">
        <is>
          <t>Changing brightness of display (C#)</t>
        </is>
      </c>
      <c r="D230" t="inlineStr">
        <is>
          <t xml:space="preserve">
  Possible Duplicate:
  C# setting screen brightness Windows 7  
I searched online for some topics about chanding the brightness of the display through C#.
For the most part, I got links to change the gamma in Windows (here &amp;amp; here) and this is working fine for me. But I was wondering if this is the correct way of reducing the brightness or dimming the display (does this save power as reducing the brightness of monitor does?)
Is this a good way to reduce brightness or is there a better way to do the same? 
I'm on Windows 7 (I forgot what the default gamma value of windows is?! Somebody?)
</t>
        </is>
      </c>
      <c r="E230" t="inlineStr">
        <is>
          <t>&lt;c#&gt;</t>
        </is>
      </c>
      <c r="F230" t="n">
        <v>1</v>
      </c>
    </row>
    <row r="231">
      <c r="A231" s="1" t="n">
        <v>229</v>
      </c>
      <c r="B231" t="inlineStr">
        <is>
          <t>11011260</t>
        </is>
      </c>
      <c r="C231" t="inlineStr">
        <is>
          <t>which code is consuming less power?</t>
        </is>
      </c>
      <c r="D231" t="inlineStr">
        <is>
          <t xml:space="preserve">My goal is to develop and implement a green algorithm for some special situation. I have developed two algorithms for the same. 
One is having large no. of memory accesses(load and store). The pattern is some time coalesced and some time non-coalesced. I am assuming a worst case where most of the access will result in cache failure. See sample Code snippet a).      
Another is having large no. of calculations, roughly equivalent to the code snippet b) below. 
How do I estimate power consumption in each case. Which one is more energy efficient and why?  
Platform: I will be running these codes on Intel I3 processor, with Windows 7, with 4 GB DRAM, 3 MB Cache.    
Note: I do not want to use any external power meter. Also please ignore if you find the code not doing any constructive job. This is because it is only  fraction of the complete algorithm.  
UPDATE:
It is difficult but not impossible. One can very well calculate the cost incurred in reading DRAMs and doing multiplications by an ALU of the CPU. The only thing is one must have required knowledge of electronics of DRAMS and CPU, which I am lacking at this point of time. At least in worst  case I think  this can very well be established. Worst case means no coalesced access,  no compiler optimization. 
If you can estimate the cost of accessing DRAM and doing a float multiplication , then why is it impossible for estimating the current, hence a rough idea of power during these operations?   Also see me post, I am not asking how much power consumption is there, rather I am asking which code is consuming less/more power or which one is more energy efficient?   
</t>
        </is>
      </c>
      <c r="E231" t="inlineStr">
        <is>
          <t>&lt;c&gt;&lt;memory&gt;&lt;cpu&gt;&lt;energy&gt;</t>
        </is>
      </c>
      <c r="F231" t="n">
        <v>1</v>
      </c>
    </row>
    <row r="232">
      <c r="A232" s="1" t="n">
        <v>230</v>
      </c>
      <c r="B232" t="inlineStr">
        <is>
          <t>11016779</t>
        </is>
      </c>
      <c r="C232" t="inlineStr">
        <is>
          <t>Can Android be woken up from sleep by a peripheral device?</t>
        </is>
      </c>
      <c r="D232" t="inlineStr">
        <is>
          <t xml:space="preserve">Can Android be woken up from sleep by a peripheral device such as an arduino microcontroller?
Additional details:
I am looking to save power by putting the Android device to sleep and having the low-power peripheral device wake up the Android device only when an "interesting event" occurs (e.g. abnormal sensor reading)
</t>
        </is>
      </c>
      <c r="E232" t="inlineStr">
        <is>
          <t>&lt;android&gt;&lt;arduino&gt;</t>
        </is>
      </c>
      <c r="F232" t="n">
        <v>1</v>
      </c>
    </row>
    <row r="233">
      <c r="A233" s="1" t="n">
        <v>231</v>
      </c>
      <c r="B233" t="inlineStr">
        <is>
          <t>11067070</t>
        </is>
      </c>
      <c r="C233" t="inlineStr">
        <is>
          <t>Java Socket Connection is flooding network OR resulting in high ping</t>
        </is>
      </c>
      <c r="D233" t="inlineStr">
        <is>
          <t xml:space="preserve">i have a little problem with my java socket code.
I'm writing an android client application which is sending data to a java multithreaded socket server on my pc through direct(!) wireless connection. It works fine but i want to improve it for mobile applications as it is very power consuming by now. When i remove two special lines in my code, the cpu usage of my mobile device (htc one x) is totally okay but then my connection seems to have high ping rates or something like that...
Here is a server code snippet where i receive the clients data:
Heres the client part, where i send my data in a while loop:
when i write it this why, i send data everytime the while loop gets executed.. when sendQueue is empty, a null "Object" will be send. this results in "high" network traffic and in "high" cpu usage. BUT: all send comments are received nearly immediately.
when i change the code to following:
the cpu usage is totally okay but i'm getting some laggs.. the commands do not arrive fast enough.. as i said, it works fine (besides cpu usage) if i'm sending data(with that null objects) every while execution. but i'm sure that this is very rough coding style because i'm kind of flooding the network. any hints?
what am i doing wrong??
Thanks for your Help!
Sincerly yours,
maaft
</t>
        </is>
      </c>
      <c r="E233" t="inlineStr">
        <is>
          <t>&lt;java&gt;&lt;android&gt;&lt;sockets&gt;&lt;connection&gt;&lt;wireless&gt;</t>
        </is>
      </c>
      <c r="F233" t="n">
        <v>1</v>
      </c>
    </row>
    <row r="234">
      <c r="A234" s="1" t="n">
        <v>232</v>
      </c>
      <c r="B234" t="inlineStr">
        <is>
          <t>11072538</t>
        </is>
      </c>
      <c r="C234" t="inlineStr">
        <is>
          <t>Reinforcement learning for power management</t>
        </is>
      </c>
      <c r="D234" t="inlineStr">
        <is>
          <t xml:space="preserve">I am working on a power management problem where I control the power management of a computing board based on the occurance of events. I am using Reinforcement learning (the traditional Q-learning) for power management where the computing boards works as a Service Provider (SP) for processing requests (images). The SP is connected to a smart camera and the Power Manager (PM) algorithm runs on the camera where it issues appropriate power commands (sleep, wake-up) to the SP. The smart camera captures images (requests) based on the occurance of an event and maintains a Service Queue (SQ) for the requests (images). I also have an ANN based workload estimator that classifies the current workload as low or high. The state space for the Q-learning algorithm is therefore comprises a composite for Q(s,a) where s=(SR, SQ, SP). SR is the state of the workload. SQ is the state of the service queue and SP is the state of the service provider. 
Based on the current workload, state of the queue and the state of the service provider, the PM issues certain commands to the SP (sleep, wake-up). 
The decision is taken at the following stages:
SP is idle 
SP just entered the sleep state and SQ&gt;=1
SP is in the sleep state and SQ transits from 0 to 1.
For each action, a cost is assigned which consists of a weighted sum of average power consumption and average latency per request caused by the action. In both sleep state and idle state, the action comprises selecting some time-out values from a list of pre-defined time-out values.  My problem is as follows:
When the SP enters sleep state and selects a time-out value, some requests may arrive during the time-out value and hence the state of SQ changes. This also changes the composite state (e.g., S(0,0,0) to S(0,N,0). At the end of time-out value, the PM decides to wake-up the SP (as SQ&gt;0). After waking up, the SP processes the requests and when SQ =0 it has a state (0,0,1) or (1,0,1). It then assigns a cost to the previous state. It also updates the Q-matrix accordingly. My problem is that, shall the cost be assigned to state (0,0,0) or to (0,N,0)? In principle, the previous state is (0,N,0) but this request is reached automatically at the arrival of some requests in the queue and hence there is not action taken in this state and no action is available to assign cost. 
</t>
        </is>
      </c>
      <c r="E234" t="inlineStr">
        <is>
          <t>&lt;machine-learning&gt;&lt;power-management&gt;&lt;reinforcement-learning&gt;</t>
        </is>
      </c>
      <c r="F234" t="n">
        <v>0</v>
      </c>
    </row>
    <row r="235">
      <c r="A235" s="1" t="n">
        <v>233</v>
      </c>
      <c r="B235" t="inlineStr">
        <is>
          <t>11122662</t>
        </is>
      </c>
      <c r="C235" t="inlineStr">
        <is>
          <t>Instruments Energy Diagnostics -&gt; Battery as percentage</t>
        </is>
      </c>
      <c r="D235" t="inlineStr">
        <is>
          <t xml:space="preserve">I ran several long-term battery tests using Developer &gt;&gt; Logging for Energy Diagnostics.  I've sent them all into instruments where I am able to determine the "Energy Usage Level".  However, is it possible to also get the battery percentage at that moment instead of the "Energy Usage Level".  
I was hoping to be able to graph the battery life percentage over time during the application running, along with determining when my application woke from sleep or turned on GPS.
The testing was done on an iPhone 4, iOS 5.0.1.
</t>
        </is>
      </c>
      <c r="E235" t="inlineStr">
        <is>
          <t>&lt;ios&gt;&lt;instruments&gt;</t>
        </is>
      </c>
      <c r="F235" t="n">
        <v>1</v>
      </c>
    </row>
    <row r="236">
      <c r="A236" s="1" t="n">
        <v>234</v>
      </c>
      <c r="B236" t="inlineStr">
        <is>
          <t>11199540</t>
        </is>
      </c>
      <c r="C236" t="inlineStr">
        <is>
          <t>should i convert uploaded photos into one format or keep their original format</t>
        </is>
      </c>
      <c r="D236" t="inlineStr">
        <is>
          <t xml:space="preserve">I'm writing a simple image upload function with php + image magick using amazon ec2 + s3.
The function basically receives the image, possibly compresses, and resizes it into 3~4 different sizes and the images get accessed more frequently than they are uploaded.
Not being an expert on digital images, I'm still deciding on whether to convert uploaded images into jpeg or keep their original format (jpeg, png, gif - gif will be converted into a still image in case the format gets converted).
There are two things to take into consideration that I can think of.
computing power usage (better not to convert)
network bandwidth (better to convert)
any recommendation?
</t>
        </is>
      </c>
      <c r="E236" t="inlineStr">
        <is>
          <t>&lt;php&gt;&lt;image&gt;&lt;image-processing&gt;&lt;imagemagick&gt;</t>
        </is>
      </c>
      <c r="F236" t="n">
        <v>1</v>
      </c>
    </row>
    <row r="237">
      <c r="A237" s="1" t="n">
        <v>235</v>
      </c>
      <c r="B237" t="inlineStr">
        <is>
          <t>11234335</t>
        </is>
      </c>
      <c r="C237" t="inlineStr">
        <is>
          <t>How can we reduce the power consumption of our iOS game?</t>
        </is>
      </c>
      <c r="D237" t="inlineStr">
        <is>
          <t xml:space="preserve">We just developed an iOS game and users have been complaining that it drains their battery power. It plays at 60 frames-per-second and uses a proprietary gaming engine (written in C#). May one of those be the issue or are there other common factors that should be investigated first?
</t>
        </is>
      </c>
      <c r="E237" t="inlineStr">
        <is>
          <t>&lt;c#&gt;&lt;iphone&gt;&lt;ipad&gt;&lt;game-engine&gt;&lt;battery&gt;</t>
        </is>
      </c>
      <c r="F237" t="n">
        <v>1</v>
      </c>
    </row>
    <row r="238">
      <c r="A238" s="1" t="n">
        <v>236</v>
      </c>
      <c r="B238" t="inlineStr">
        <is>
          <t>11271758</t>
        </is>
      </c>
      <c r="C238" t="inlineStr">
        <is>
          <t>iOS chat APNS, sockets or time interval</t>
        </is>
      </c>
      <c r="D238" t="inlineStr">
        <is>
          <t xml:space="preserve">I'm making a chat app for iPhone, but im not sure how conversation messages should come instantly.
I have read tons of Google results on this topic. Also the once on:
- http://www.raywenderlich.com/3932/how-to-create-a-socket-based-iphone-app-and-server
- http://www.raywenderlich.com/3443/apple-push-notification-services-tutorial-part-12
APNS approach: 
An invisible notification will be pushed to the iPhone indicating that a new message is ready to be read. So the app will make a request for unread messages. So instead of manually polling new messages, I will let APNS help with that. But I'm not sure?
Sockets approach: 
Making a socket connection that is open to share data. When new messages is found in db, it will automatic send the data to the app. But what about IP range, firewall, power consumption, other things? again I'm not sure :(
Polling approach:
Make a time interval where I poll request, power consumption is my enemy here.
My question: 
- Which approach is best? 
- Other suggestions? 
- I really need some cons and pros from people with experience on this topic.
Examples is always good.
Thanks
</t>
        </is>
      </c>
      <c r="E238" t="inlineStr">
        <is>
          <t>&lt;iphone&gt;&lt;ios&gt;&lt;sockets&gt;&lt;chat&gt;&lt;apple-push-notifications&gt;</t>
        </is>
      </c>
      <c r="F238" t="n">
        <v>1</v>
      </c>
    </row>
    <row r="239">
      <c r="A239" s="1" t="n">
        <v>237</v>
      </c>
      <c r="B239" t="inlineStr">
        <is>
          <t>11274168</t>
        </is>
      </c>
      <c r="C239" t="inlineStr">
        <is>
          <t>Push Notification Alert comes app not openning when unlocking an iPhone in ios4.2</t>
        </is>
      </c>
      <c r="D239" t="inlineStr">
        <is>
          <t xml:space="preserve">My app sends push notifications in the form of UIAlertViews. When the device is not locked the UIAlertViews appear with two buttons and if the user taps on the right button my app is launched.
What I have noticed is that if the device is black screened to save power and the user taps on the home button and there is a push notification alert from my app with only the OK button waiting for him there, if he slides to unlock the device my alert is getting closed in ios4.2.
Can we control this not close alert but let the user choose his action with two buttons close or view. 
OR
EDIT: What is default behavior for this in ios4.2 and ios5?
Please help me if any one knows this.
</t>
        </is>
      </c>
      <c r="E239" t="inlineStr">
        <is>
          <t>&lt;iphone&gt;&lt;push-notification&gt;&lt;push&gt;</t>
        </is>
      </c>
      <c r="F239" t="n">
        <v>0</v>
      </c>
    </row>
    <row r="240">
      <c r="A240" s="1" t="n">
        <v>238</v>
      </c>
      <c r="B240" t="inlineStr">
        <is>
          <t>11318012</t>
        </is>
      </c>
      <c r="C240" t="inlineStr">
        <is>
          <t>How to remove "Developer" tab from Settings in iphone ios 4.2</t>
        </is>
      </c>
      <c r="D240" t="inlineStr">
        <is>
          <t xml:space="preserve">I have this new tab of "Developer" -&gt; Power -&gt;Logging , added to my Settings in iphone 3GS with ios  4.2.1 , when I connected it to Xcode and then clicked on "Use it for Development".
I know that it is used for getting power consumptions by various apps through Xcode instruments.
Is there a way to remove this tab from settings permanently ? I dont want it.
</t>
        </is>
      </c>
      <c r="E240" t="inlineStr">
        <is>
          <t>&lt;iphone&gt;&lt;ios4&gt;</t>
        </is>
      </c>
      <c r="F240" t="n">
        <v>0</v>
      </c>
    </row>
    <row r="241">
      <c r="A241" s="1" t="n">
        <v>239</v>
      </c>
      <c r="B241" t="inlineStr">
        <is>
          <t>11334109</t>
        </is>
      </c>
      <c r="C241" t="inlineStr">
        <is>
          <t>Running cpu intensive task in android device</t>
        </is>
      </c>
      <c r="D241" t="inlineStr">
        <is>
          <t xml:space="preserve">I am developing an app in android in which I need to monitor CPU usage vs power consumption. In order to do that I some thing weird:
I need to run some computationally expensive task, which can use as much CPU as possible.
I dont want that task to use any other component like LCD, audio, wifi etc.Just pure CPU.
If you guys have any answer to this weird sort of question please help...
Thanks
</t>
        </is>
      </c>
      <c r="E241" t="inlineStr">
        <is>
          <t>&lt;java&gt;&lt;android&gt;</t>
        </is>
      </c>
      <c r="F241" t="n">
        <v>1</v>
      </c>
    </row>
    <row r="242">
      <c r="A242" s="1" t="n">
        <v>240</v>
      </c>
      <c r="B242" t="inlineStr">
        <is>
          <t>11344721</t>
        </is>
      </c>
      <c r="C242" t="inlineStr">
        <is>
          <t>C++ - SDL: Limiting framerate issue</t>
        </is>
      </c>
      <c r="D242" t="inlineStr">
        <is>
          <t xml:space="preserve">Although the following code does some power saving, the FPS is not capped properly. When it is supposed to lock the framerate at 60 FPS, I get 82. Same for 30, I get 49 FPS.
Calculating FPS:
Limiting FPS:
What did I mess up?
</t>
        </is>
      </c>
      <c r="E242" t="inlineStr">
        <is>
          <t>&lt;c++&gt;&lt;sdl&gt;&lt;limit&gt;&lt;frame-rate&gt;</t>
        </is>
      </c>
      <c r="F242" t="n">
        <v>0</v>
      </c>
    </row>
    <row r="243">
      <c r="A243" s="1" t="n">
        <v>241</v>
      </c>
      <c r="B243" t="inlineStr">
        <is>
          <t>11366329</t>
        </is>
      </c>
      <c r="C243" t="inlineStr">
        <is>
          <t>Implementing an event and periodically driven "script language" in C++?</t>
        </is>
      </c>
      <c r="D243" t="inlineStr">
        <is>
          <t xml:space="preserve">Background:
I want to create an automation framework in C++ where on the one hand "sensors" and "actors" and on the other "logic engines" can be connected to a "core".
The "sensors" and "actors" might be connected to the machine running the "core", but some might also be accessible via a field bus or via normal computer network. Some might work continuous or periodically (e.g. every 100 milliseconds a new value), others might work event driven (e.g. only when a switch is [de]activated a message will come with the new state).
The "logic engine" would be sort of pluggable into the core and e.g. consist out of embedded well known script languages (Perl, Python, Lua, ...). There will run different little scripts from the users that can subscribe to "sensors" and write to "actors".
The "core" would route the sensor/actor informations to the subscribed scripts and call them. Some just after the event occurred, others periodically as defined in a scheduler. 
Additional requirements:
The systems ("server") running this automation application might also be quite
small (500MHz x86 and 256 MB RAM) or if possible even tiny (OpenWRT
based router) as power consumption is an issue
=&gt; efficiency is important
=&gt; multicore support not for the moment, but I'm sure it'll become important soon - so the design has to support it
Some sort of fail save mode has to be possible, e.g. two systems monitoring each other   
application / framework will be GPL =&gt; all used libraries have to be compatible
the server would run Linux, but cross platform would be nice
The big question:
What is the best architecture for such a kind of application / framework?
My reasoning:
Not to reinvent the wheel I was wondering to use MPI to do all the event handling.
This would allow me to focus on the relevant stuff and not on the message handling, especially when two or more "servers" would work together (watchdog for each other as well as each having a few sensors and actors connected). Each sensor and actor handler as well as the logic engines themself would only be required to implement a predefined MPI based interface and thus be crash save. The core could restart each when it's not responsive anymore.
The additional questions:  
Would that be even possible with MPI? (It'd be used a bit out of context...)
Would the overhead of MPI be too big? Should I just write it myself using sockets and threads?
Are there other libraries possible that are better suited in this case?
</t>
        </is>
      </c>
      <c r="E243" t="inlineStr">
        <is>
          <t>&lt;c++&gt;&lt;architecture&gt;&lt;mpi&gt;</t>
        </is>
      </c>
      <c r="F243" t="n">
        <v>1</v>
      </c>
    </row>
    <row r="244">
      <c r="A244" s="1" t="n">
        <v>242</v>
      </c>
      <c r="B244" t="inlineStr">
        <is>
          <t>11381543</t>
        </is>
      </c>
      <c r="C244" t="inlineStr">
        <is>
          <t>Constant FPS Android OpenGLES</t>
        </is>
      </c>
      <c r="D244" t="inlineStr">
        <is>
          <t xml:space="preserve">Hello android developers,
I am developing a simple game for Android in Eclipse using OpenGLES 1.0. I am using Samsung Galaxy S2 Android(2.3) as a device for development.
And I have a question about dual core and making frame rate constant.
So I have managed creating GLSurfaceView and override onDrawFrame() function where I call LogicUpdate(deltatime) function and Render() function.
Yes, all in single thread for now.
The problem I am getting is with dual core. If I disable dual core by going to Setting-&gt;Power saving and check System power saving I realize that rendering is automatically locked at 30 FPS. But if I enable dual core by unchecking System power saving I see that rendering is locked at 60 FPS but, phone gets hot and it drains battery really fast.
So the idea is keep my game run at 30 FPS to save some battery.
So to do this I use the code bellow.
Before I do logic update I call this peace of code, remember all this is done in onDrawFrame().
Where CONST_FPS = 30
And then
Gameplay at 30 FPS is very smooth mainly because it does not need to lock FPS.
BUT, when trying to lock 60FPS to 30 FPS I get stuttering. I did some research and found out that Thread.Sleep() is not precise. Is this true? What else can I do to make gameplay more smooth when locking 60FPS to 30FPS.
Thanks for the answer ...
</t>
        </is>
      </c>
      <c r="E244" t="inlineStr">
        <is>
          <t>&lt;android&gt;&lt;opengl-es&gt;&lt;constants&gt;&lt;frame&gt;&lt;frame-rate&gt;</t>
        </is>
      </c>
      <c r="F244" t="n">
        <v>1</v>
      </c>
    </row>
    <row r="245">
      <c r="A245" s="1" t="n">
        <v>243</v>
      </c>
      <c r="B245" t="inlineStr">
        <is>
          <t>11398732</t>
        </is>
      </c>
      <c r="C245" t="inlineStr">
        <is>
          <t>How do I receive the system broadcast when GPS status has changed?</t>
        </is>
      </c>
      <c r="D245" t="inlineStr">
        <is>
          <t xml:space="preserve">I wrote the code below, but it's not working. Can anybody help me? I just want to passively receiving GPS status changes, rather than proactive inquiries. Saving power is most important.
There is no message output.
Here is my Manifest.xml:
</t>
        </is>
      </c>
      <c r="E245" t="inlineStr">
        <is>
          <t>&lt;android&gt;&lt;gps&gt;</t>
        </is>
      </c>
      <c r="F245" t="n">
        <v>1</v>
      </c>
    </row>
    <row r="246">
      <c r="A246" s="1" t="n">
        <v>244</v>
      </c>
      <c r="B246" t="inlineStr">
        <is>
          <t>11401458</t>
        </is>
      </c>
      <c r="C246" t="inlineStr">
        <is>
          <t>Is it possible to configure an Android install to have a quick boot time? (&lt;5 seconds)</t>
        </is>
      </c>
      <c r="D246" t="inlineStr">
        <is>
          <t xml:space="preserve">I am looking at Android for a project (in car entertainment*) in which power consumption, especially when not in use, is a great concern, but the environment is tightly controlled and predictable.
The problem however is that Android has no hibernate mode, and is pretty liberal with allowing Apps processor cycles in standby making it hard to gauge power consumption when the device  is not in use and so I would like to shut it down entirely when not needed, which means it needs to boot fast.
I know many Linux variants have achieved very quick boot times and less than 10 seconds on some could be considered standard. I have also read about Androids long boot times and it seems a lot of the delays in loading, like on any OS, could be considered optional?
For example, the presentation states that 
  "Android can boot without preloading any  classes"
and that this 
  "can result in bad application  load times and memory usage later"
But this is not a concern as long as it is deterministic - if you can find which classes an MP3 player required for example, and turned off all the others and gained 10 seconds it doesn't matter that other apps would take 20 seconds to load because it will never load them.
The same thing goes for the network stack which wouldn't be needed, and for many of the packages, certificate checking, etc.
I know 50 seconds to 5 seconds is a very tall order, but is there any reason it is not doable?
Has anyone attempted something like it before? Is Android customizable enough to allow this?
If Android were to be "streamlined" enough, could it boot in 5 seconds?
EDIT: The hardware this would be targetting would be 'embedded PC level': think http://store.tinygreenpc.com/tiny-green-pcs/trim-slice/h-diskless.html
EDIT: I am also aware of Ubiquitous QuickBoot which though highly impressive is most definitely out of my price range!
(*I like Android over 'standard' Linux distros for this because the entire UI design and ecosystem has been geared around simplicity and portability which makes it perfect for this.)
</t>
        </is>
      </c>
      <c r="E246" t="inlineStr">
        <is>
          <t>&lt;android&gt;&lt;performance&gt;</t>
        </is>
      </c>
      <c r="F246" t="n">
        <v>1</v>
      </c>
    </row>
    <row r="247">
      <c r="A247" s="1" t="n">
        <v>245</v>
      </c>
      <c r="B247" t="inlineStr">
        <is>
          <t>11486036</t>
        </is>
      </c>
      <c r="C247" t="inlineStr">
        <is>
          <t>Prevent iPhone to sleep</t>
        </is>
      </c>
      <c r="D247" t="inlineStr">
        <is>
          <t xml:space="preserve">I using accelerometer in my app and i'm using  to prevent the device to sleep. It works fine, but this way the screen is always on full bright, there is a way to prevent the device to sleep and keep the energy economy mode on? 
When  is stetted to NO the device enter in the energy economy mode before sleep, i just want to prevent the device to sleep and keep the energy economy. There is a way to do that?
</t>
        </is>
      </c>
      <c r="E247" t="inlineStr">
        <is>
          <t>&lt;iphone&gt;&lt;objective-c&gt;&lt;ios&gt;&lt;uiapplication&gt;</t>
        </is>
      </c>
      <c r="F247" t="n">
        <v>1</v>
      </c>
    </row>
    <row r="248">
      <c r="A248" s="1" t="n">
        <v>246</v>
      </c>
      <c r="B248" t="inlineStr">
        <is>
          <t>11505255</t>
        </is>
      </c>
      <c r="C248" t="inlineStr">
        <is>
          <t>OSX: check if the screen is locked</t>
        </is>
      </c>
      <c r="D248" t="inlineStr">
        <is>
          <t xml:space="preserve">Is there any way to check if screen is locked in shell or applescript?
Not just check if screensaver is running, but screen is locked by energy saver settings or by pressing ⌃⇧⏏ (shift+control+eject).
Thank you in advance.
</t>
        </is>
      </c>
      <c r="E248" t="inlineStr">
        <is>
          <t>&lt;macos&gt;&lt;shell&gt;&lt;applescript&gt;</t>
        </is>
      </c>
      <c r="F248" t="n">
        <v>0</v>
      </c>
    </row>
    <row r="249">
      <c r="A249" s="1" t="n">
        <v>247</v>
      </c>
      <c r="B249" t="inlineStr">
        <is>
          <t>11521952</t>
        </is>
      </c>
      <c r="C249" t="inlineStr">
        <is>
          <t>Data Storage (Date, Time and Button Id) into some text file and editing that file for Logging</t>
        </is>
      </c>
      <c r="D249" t="inlineStr">
        <is>
          <t xml:space="preserve">
I want to store the current data/time and the Button Id into some file.
Currently, I am doing this with Internal Storage, but this is not working for me.
I am able to store the String (as most of us can find in various tutorials) but I am not able to store the Date/time and button id. For String, we can easily use fos.write(string.getbyte[]).
Another thing that I want to do is after storing the data into the file, I want to access that file so that I can manipulate data from it.
Eg. There are few buttons, TV_ON, TV_OFF, DVD_ON, etc. If I will click TV_ON button, it will store the Button Id and at what time that button is pressed. And if TV_OFF is pressed, it will store the corresponding Id and Time. So that I can get the duration for which TV was ON. This way I will able to interpret Energy Consumed during that duration (Using some calculations).
Please Guide !! 
</t>
        </is>
      </c>
      <c r="E249" t="inlineStr">
        <is>
          <t>&lt;android&gt;&lt;eclipse&gt;</t>
        </is>
      </c>
      <c r="F249" t="n">
        <v>1</v>
      </c>
    </row>
    <row r="250">
      <c r="A250" s="1" t="n">
        <v>248</v>
      </c>
      <c r="B250" t="inlineStr">
        <is>
          <t>11560011</t>
        </is>
      </c>
      <c r="C250" t="inlineStr">
        <is>
          <t>Dual optimization with reinforcement learning</t>
        </is>
      </c>
      <c r="D250" t="inlineStr">
        <is>
          <t xml:space="preserve">I have an objective function having parameters of power consumption (p) and latency (d). I want to minimize the power consumption given a latency constraint (seconds). The optimization problem can be expressed in terms of Lagrange function as follows:
Where L is Lagrange variable. Since power consumption and latency are inversely proportional to each other and decreasing the former results in increasing the later, the objective function can also be written in terms of relative weights as:
The questions is, "given a latency constraint of d seconds, how do I find an appropriate value of L that can minimize the variable p?". I want to use reinforcement learning for this purpose, where at each state, the system takes a decision and assigns a cost to the previous action in next state in terms of the above function. Every action results in certain power consumption and latency in processing the requests. The goal is to minimize the power consumption given a latency constraint. Any suggestions/hints in this respect will be highly appreciated.  
</t>
        </is>
      </c>
      <c r="E250" t="inlineStr">
        <is>
          <t>&lt;optimization&gt;&lt;machine-learning&gt;&lt;reinforcement-learning&gt;</t>
        </is>
      </c>
      <c r="F250" t="n">
        <v>1</v>
      </c>
    </row>
    <row r="251">
      <c r="A251" s="1" t="n">
        <v>249</v>
      </c>
      <c r="B251" t="inlineStr">
        <is>
          <t>11766365</t>
        </is>
      </c>
      <c r="C251" t="inlineStr">
        <is>
          <t>Cost sensitive folds</t>
        </is>
      </c>
      <c r="D251" t="inlineStr">
        <is>
          <t xml:space="preserve">Let me explain what I mean by a cost-sensitive fold with an example: calculating pi with arbitrary precision.  We can use the Leibniz formula (not very efficient, but nice and simple) and lazy lists like this:
Now, obviously this computation will never complete because we must compute every value in the infinite list.  But in practice, I don't need the exact value of pi, I just need it to some specified number of decimal places.  I could define pi' like this:
but it's not at all obvious what value for n I need to pass in to get the precision I want.  What I need is some sort of cost-sensitive fold, that will stop folding whenever I achieve the required accuracy.  Does such a fold exist?
(Note that in this case it is easy to see if we've achieved the required accuracy.  Because the Leibniz formula uses a sequence that alternates sign with each term, the error will always be less than the absolute value of the next term in the sequence.)
Edit: It would be really cool to have cost-sensitive folds that could also consider computation time/power consumption.  For example, I want the most accurate value of pi given that I have 1 hour of computation time and 10kW-hrs to spend.  But I realize this would no longer be strictly functional.
</t>
        </is>
      </c>
      <c r="E251" t="inlineStr">
        <is>
          <t>&lt;haskell&gt;&lt;functional-programming&gt;&lt;fold&gt;</t>
        </is>
      </c>
      <c r="F251" t="n">
        <v>1</v>
      </c>
    </row>
    <row r="252">
      <c r="A252" s="1" t="n">
        <v>250</v>
      </c>
      <c r="B252" t="inlineStr">
        <is>
          <t>11766880</t>
        </is>
      </c>
      <c r="C252" t="inlineStr">
        <is>
          <t>Using Multiple Navigations in Jquery Slider</t>
        </is>
      </c>
      <c r="D252" t="inlineStr">
        <is>
          <t xml:space="preserve">http://frontend.iwssites.com/intellichoice/home.html
I am trying to add functionality to the main slider on this page. Right now there are left/right arrows and grey/blue boxes (below) that let the user navigate between 4 slides (using two image for the 4 slides--so they repeat). What I want to do is add the same functionality to the 4 box graphics (nextaire, save energy, etc.) so that when a user clicks on one of those graphics they are taken to that slide. As well, want the blue/grey box below to correspond with the slide. I do have "on/blue" states for each graphic as well (what the nextaire one has now). 
This is kinda tricky and my jquery skills aren't super up to par. I was thinking that perhaps there was a way in the functions.js file to create this. 
</t>
        </is>
      </c>
      <c r="E252" t="inlineStr">
        <is>
          <t>&lt;jquery&gt;&lt;css&gt;&lt;slider&gt;</t>
        </is>
      </c>
      <c r="F252" t="n">
        <v>1</v>
      </c>
    </row>
    <row r="253">
      <c r="A253" s="1" t="n">
        <v>251</v>
      </c>
      <c r="B253" t="inlineStr">
        <is>
          <t>11790833</t>
        </is>
      </c>
      <c r="C253" t="inlineStr">
        <is>
          <t>How to measure ARM power consumption?</t>
        </is>
      </c>
      <c r="D253" t="inlineStr">
        <is>
          <t xml:space="preserve">I'm trying to measure instaneous power comsumption by processor on ARM-Cortex-A9/Ubuntu 12.04 platform. 
Does anyone know how to do this? 
</t>
        </is>
      </c>
      <c r="E253" t="inlineStr">
        <is>
          <t>&lt;linux&gt;&lt;arm&gt;&lt;power-management&gt;</t>
        </is>
      </c>
      <c r="F253" t="n">
        <v>1</v>
      </c>
    </row>
    <row r="254">
      <c r="A254" s="1" t="n">
        <v>252</v>
      </c>
      <c r="B254" t="inlineStr">
        <is>
          <t>11805041</t>
        </is>
      </c>
      <c r="C254" t="inlineStr">
        <is>
          <t>How much power consume by GPS application?</t>
        </is>
      </c>
      <c r="D254" t="inlineStr">
        <is>
          <t xml:space="preserve">Hey I want to know per minute power consumption by gps location application for android in Samsung galaxy II. when application is running and also when application is running in background? Is there any method that I can test it if my application frequently provide location update and send it to the server. 
Also I want to know in above scenario what is the good time interval that I set for  MINIMUM_TIME_BETWEEN_UPDATES for requestLocationUpdates of LocationManager. 
</t>
        </is>
      </c>
      <c r="E254" t="inlineStr">
        <is>
          <t>&lt;java&gt;&lt;android&gt;&lt;mobile&gt;&lt;gps&gt;</t>
        </is>
      </c>
      <c r="F254" t="n">
        <v>1</v>
      </c>
    </row>
    <row r="255">
      <c r="A255" s="1" t="n">
        <v>253</v>
      </c>
      <c r="B255" t="inlineStr">
        <is>
          <t>11810053</t>
        </is>
      </c>
      <c r="C255" t="inlineStr">
        <is>
          <t>.net platform for automotive</t>
        </is>
      </c>
      <c r="D255" t="inlineStr">
        <is>
          <t xml:space="preserve">I'm looking to write my own software on the .net platform that I can run in my car. 
Beed to package the form factor in a way that I could install in the dashboard or out of sight
Need to support lcd panel
Need to support a wifi connection to my home network when parked at home
Support low power usage when car is off
Support external storage, likely ssd
I would like to leverage existing software for media playback - audio mostly, video isn't a concern for me.
Would I be looking at a platform that can run .net embedded, or full .net?  Any suggestions on hardware platform as well?
</t>
        </is>
      </c>
      <c r="E255" t="inlineStr">
        <is>
          <t>&lt;.net&gt;&lt;.net-micro-framework&gt;</t>
        </is>
      </c>
      <c r="F255" t="n">
        <v>0</v>
      </c>
    </row>
    <row r="256">
      <c r="A256" s="1" t="n">
        <v>254</v>
      </c>
      <c r="B256" t="inlineStr">
        <is>
          <t>11833557</t>
        </is>
      </c>
      <c r="C256" t="inlineStr">
        <is>
          <t>How to programatically detect backlight is on in iOS?</t>
        </is>
      </c>
      <c r="D256" t="inlineStr">
        <is>
          <t xml:space="preserve">I want iOS code that can show if the screen is lit or not, so that my app can monitor battery power drain due to the (power hungry) backlight activity.  This code must use the public API only, as I intend to submit the app to the App Store eventually.
Initially I thought this may be simply a matter of checking the brightness property of the UIScreen, like so:
but this is incorrect because  represents the value of the slider chosen by the user in the Settings-&gt;Brightness screen, not the current light output of the screen.
Apple clearly have a way to determine this value, since it is included in the energy diagnostics that can be viewed in Instruments (e.g. see Logging Energy Usage in an iOS Device), but maybe this measurement has not been exposed through the public API?
</t>
        </is>
      </c>
      <c r="E256" t="inlineStr">
        <is>
          <t>&lt;objective-c&gt;&lt;ios&gt;&lt;backlight&gt;</t>
        </is>
      </c>
      <c r="F256" t="n">
        <v>1</v>
      </c>
    </row>
    <row r="257">
      <c r="A257" s="1" t="n">
        <v>255</v>
      </c>
      <c r="B257" t="inlineStr">
        <is>
          <t>11867052</t>
        </is>
      </c>
      <c r="C257" t="inlineStr">
        <is>
          <t>Q-learning value update</t>
        </is>
      </c>
      <c r="D257" t="inlineStr">
        <is>
          <t xml:space="preserve">I am working on the power management of a device using Q-learning algorithm. The device has two power modes, i.e., idle and sleep. When the device is asleep, the requests for processing are buffered in a queue. The Q-learning algorithm looks for minimizing a cost function which is a weighted sum of the immediate power consumption and the latency caused by an action.  
In each state, the learning algorithm takes an action (executing time-out values) and evaluates the effect of the taken action in next state (using above formula). The actions are taken by executing certain time-out values from a pool of pre-defined time-out values. The parameter lambda in above equation is a power-performance parameter (0_&amp;lt;lambda&amp;lt;1). It defines whether the algorithm should look for power saving (lambda--&gt;1) or should look for minimizing latency (lambda--&gt;0). The latency for each request is calculated as queuing-time + execution-time.
The problem is that the learning algorithm always favors small time-out values in sleep state. It is because the average latency for small time-out values is always lower, and hence their cost is also small. When I change the value of lambda from lower to higher, I don't see any effect in the final output policy. The policy always selects small time-out values as best actions in each state. Instead of average power and average latency for each state, I have tried using overall average power consumption and overall average latency for calculating cost for a state-action pair, but it doesn't help. I also tried using total energy consumption and total latency experinced by all the request for calculating cost in each state-action pair, but it doesn't help either. My question is: what could be a better cost function for this scenario? I update the Q-value as follows:  
Where alpha is a learning rate (decreased slowly) and gamma=0.9 is a discount factor.
</t>
        </is>
      </c>
      <c r="E257" t="inlineStr">
        <is>
          <t>&lt;optimization&gt;&lt;machine-learning&gt;&lt;reinforcement-learning&gt;&lt;q-learning&gt;</t>
        </is>
      </c>
      <c r="F257" t="n">
        <v>0</v>
      </c>
    </row>
    <row r="258">
      <c r="A258" s="1" t="n">
        <v>256</v>
      </c>
      <c r="B258" t="inlineStr">
        <is>
          <t>11867658</t>
        </is>
      </c>
      <c r="C258" t="inlineStr">
        <is>
          <t>Create total energy savings ticker based on time passed</t>
        </is>
      </c>
      <c r="D258" t="inlineStr">
        <is>
          <t xml:space="preserve">Basically I would like to create a running ticker that continually (every 1-15 seconds, it doesn't matter) that would update that total amount energy savings that our company saved based on a set equation (such as 25 cents per minute).  It would be based on the actual clock/calendar time, not just time that the visitor has accessed the page.
I'm looking to use javascript to do this (or jQuery) but I'm new to both languages with little experience.
Thanks!
</t>
        </is>
      </c>
      <c r="E258" t="inlineStr">
        <is>
          <t>&lt;javascript&gt;&lt;counter&gt;&lt;ticker&gt;</t>
        </is>
      </c>
      <c r="F258" t="n">
        <v>0</v>
      </c>
    </row>
    <row r="259">
      <c r="A259" s="1" t="n">
        <v>257</v>
      </c>
      <c r="B259" t="inlineStr">
        <is>
          <t>11894108</t>
        </is>
      </c>
      <c r="C259" t="inlineStr">
        <is>
          <t>iCloud incremental data</t>
        </is>
      </c>
      <c r="D259" t="inlineStr">
        <is>
          <t xml:space="preserve">Reading the iCloud design docs, it mentions:
  Because the system tracks changes to the document, it is able to
  upload only the parts that changed, as shown in step 2. This
  optimization reduces iCloud network traffic and also reduces the
  amount of power consumed by the device—important for battery-based
  devices.
In my scenario, I have a plist file that a  tracks. What if I replace the plist file with a copy of same plist, same filename, same path? I know that the metadata gets updated, but does the entire file get transferred over to iCloud again?
</t>
        </is>
      </c>
      <c r="E259" t="inlineStr">
        <is>
          <t>&lt;iphone&gt;&lt;objective-c&gt;&lt;ios&gt;&lt;icloud&gt;</t>
        </is>
      </c>
      <c r="F259" t="n">
        <v>0</v>
      </c>
    </row>
    <row r="260">
      <c r="A260" s="1" t="n">
        <v>258</v>
      </c>
      <c r="B260" t="inlineStr">
        <is>
          <t>11917617</t>
        </is>
      </c>
      <c r="C260" t="inlineStr">
        <is>
          <t>Dim screen on Windows with C++</t>
        </is>
      </c>
      <c r="D260" t="inlineStr">
        <is>
          <t xml:space="preserve">I've been looking into dimming a screen on a Windows platform from my program. I know that there's a SetMonitorBrightness API that allows this, but the issue for me is that it would be nice to be able to dim the screen on Windows XP as well (which that API does not support) and also dim screens on desktop computers.
So I did some research and found this utility that seems to dim my screen on a Windows XP desktop without a problem. I tried to contact the author to find out how they implemented the dimmer but I did not hear back from them.
So I was curious to hear from developers on this site, how do you think they managed to dim the screen when the SetMonitorBrightness API is not supported?
PS. I am a newbie developer myself trying to write an energy saving program for our small business. It is a nonprofit organization and we don't have funds to hire a Windows developer to do this for us. Most of our computers are Windows XP desktops, so as you can see I can't use SetMonitorBrightness API as it is widely documented on the web.
Thanks in advance.
</t>
        </is>
      </c>
      <c r="E260" t="inlineStr">
        <is>
          <t>&lt;c++&gt;&lt;windows&gt;&lt;winapi&gt;&lt;monitor&gt;&lt;screen-brightness&gt;</t>
        </is>
      </c>
      <c r="F260" t="n">
        <v>0</v>
      </c>
    </row>
    <row r="261">
      <c r="A261" s="1" t="n">
        <v>259</v>
      </c>
      <c r="B261" t="inlineStr">
        <is>
          <t>11943099</t>
        </is>
      </c>
      <c r="C261" t="inlineStr">
        <is>
          <t>How to get the type of connected monitor(s) on Windows XP?</t>
        </is>
      </c>
      <c r="D261" t="inlineStr">
        <is>
          <t xml:space="preserve">I need to know the type of the monitor(s) -- i.e. flat screen, CRT, etc -- that is used by the computer from a C++ program. The main requirement is for this code to work on Windows XP SP3 (because otherwise it's almost a given that the system runs on an LCD screen.)
I need it to implement screen dimming to save energy, which will work only on CRTs and have an opposite effect on flat screens.
Any idea how to do this?
</t>
        </is>
      </c>
      <c r="E261" t="inlineStr">
        <is>
          <t>&lt;c++&gt;&lt;winapi&gt;&lt;windows-xp&gt;&lt;monitor&gt;&lt;lcd&gt;</t>
        </is>
      </c>
      <c r="F261" t="n">
        <v>1</v>
      </c>
    </row>
    <row r="262">
      <c r="A262" s="1" t="n">
        <v>260</v>
      </c>
      <c r="B262" t="inlineStr">
        <is>
          <t>11949778</t>
        </is>
      </c>
      <c r="C262" t="inlineStr">
        <is>
          <t>Getting power consumption for each process</t>
        </is>
      </c>
      <c r="D262" t="inlineStr">
        <is>
          <t xml:space="preserve">
  Possible Duplicate:
  Get Battery Usage By Process  
Is there any way to find how much power is consumed by each processes and displaying in a list using c#?
</t>
        </is>
      </c>
      <c r="E262" t="inlineStr">
        <is>
          <t>&lt;c#&gt;&lt;process&gt;</t>
        </is>
      </c>
      <c r="F262" t="n">
        <v>1</v>
      </c>
    </row>
    <row r="263">
      <c r="A263" s="1" t="n">
        <v>261</v>
      </c>
      <c r="B263" t="inlineStr">
        <is>
          <t>11977497</t>
        </is>
      </c>
      <c r="C263" t="inlineStr">
        <is>
          <t>android monitoring apps</t>
        </is>
      </c>
      <c r="D263" t="inlineStr">
        <is>
          <t xml:space="preserve">I would like to create an Android application with real-time monitoring functions.  One monitoring function is to audit the audio flow.  The other function is to interact with a peripheral sensor.  These monitoring functions can be triggered by others. 
Besides, in order to save power consumption, the audio function will be running in a polling mode, i.e. sleep for a certain amount of time and wake for a certain amount of time. 
I am considering how to design the Android application. 
Whether to design the audio function as a Service or an Activity? 
The problem is if it is designed as an Activity, the audio function will be off if screen turns off after a period of time.
How to design the polling function? Use an AlarmManager or a inner-thread with Timer?
My goal is to save the power consumption as much as possible. Thanks.
</t>
        </is>
      </c>
      <c r="E263" t="inlineStr">
        <is>
          <t>&lt;android&gt;</t>
        </is>
      </c>
      <c r="F263" t="n">
        <v>1</v>
      </c>
    </row>
    <row r="264">
      <c r="A264" s="1" t="n">
        <v>262</v>
      </c>
      <c r="B264" t="inlineStr">
        <is>
          <t>11987643</t>
        </is>
      </c>
      <c r="C264" t="inlineStr">
        <is>
          <t>Storing local Cell-id to lat/long database, to accommodate the same range for the new offline google maps?</t>
        </is>
      </c>
      <c r="D264" t="inlineStr">
        <is>
          <t xml:space="preserve">I have read many q and a's about this subject, but not quite what I am asking. Is there a way to store the cell-id  to latitude - longitude database for the local area only, like the google maps new offline feature, could you get the localized information and store it, to cover the same ground as the map?, I am looking to make an android app which works offline, which is power efficient, and this is the best option that I have thought of. I have checked opencellid, and the kml file it provides, would that be enough to find the location without an internet connection or gps?
</t>
        </is>
      </c>
      <c r="E264" t="inlineStr">
        <is>
          <t>&lt;android&gt;&lt;google-maps&gt;&lt;latitude-longitude&gt;&lt;offline&gt;&lt;cellid&gt;</t>
        </is>
      </c>
      <c r="F264" t="n">
        <v>1</v>
      </c>
    </row>
    <row r="265">
      <c r="A265" s="1" t="n">
        <v>263</v>
      </c>
      <c r="B265" t="inlineStr">
        <is>
          <t>12037649</t>
        </is>
      </c>
      <c r="C265" t="inlineStr">
        <is>
          <t>Does usage of black backgrounds on webpages really helps in saving energy?</t>
        </is>
      </c>
      <c r="D265" t="inlineStr">
        <is>
          <t xml:space="preserve">Does the use of a black background like Blackle proclaims, really save energy for Google searches?
</t>
        </is>
      </c>
      <c r="E265" t="inlineStr">
        <is>
          <t>&lt;css&gt;&lt;background&gt;&lt;energy&gt;</t>
        </is>
      </c>
      <c r="F265" t="n">
        <v>1</v>
      </c>
    </row>
    <row r="266">
      <c r="A266" s="1" t="n">
        <v>264</v>
      </c>
      <c r="B266" t="inlineStr">
        <is>
          <t>12120629</t>
        </is>
      </c>
      <c r="C266" t="inlineStr">
        <is>
          <t>What is the power efficient way to keep offline data in sync with the server without GCM?</t>
        </is>
      </c>
      <c r="D266" t="inlineStr">
        <is>
          <t xml:space="preserve">I'm building an Android client for an Internet discussion board: the app downloads the discussions from the server and displays them using the native Android UI.  It was quite easy to build the basics such as getting and displaying the content, and posting the replies back to the server.
Now I want to bring it to the next level: the app should store all the data locally on the device and sync it with the server periodically, getting the recent changes and updating the local DB.  I don't want it to check for the changes on demand; the periodic updates are better because this allows some nice features like subscribing to the updates.
Unfortunately the server is not GCM-compliant (and it will never be), it is a good old simple web server so I have to implement the sync myself.
I've found a comment to another question where it's said that a timer-based check is a bad idea because the device will have to wake up and connect to the Internet.  It would be much better to catch when the device begins its own data sync, but its there a way to handle this without a perioic check?
I've looked over many discussions on this issue; most of them discuss the ContentProviders, protocols, services like GCM/C2DM and so on.  I've found nothing about the power efficiency.
So how to do the sync properly so my app wouldn't drain the battery?
</t>
        </is>
      </c>
      <c r="E266" t="inlineStr">
        <is>
          <t>&lt;android&gt;&lt;offline-caching&gt;</t>
        </is>
      </c>
      <c r="F266" t="n">
        <v>1</v>
      </c>
    </row>
    <row r="267">
      <c r="A267" s="1" t="n">
        <v>265</v>
      </c>
      <c r="B267" t="inlineStr">
        <is>
          <t>12124752</t>
        </is>
      </c>
      <c r="C267" t="inlineStr">
        <is>
          <t>Google Cloud Messaging and less battery drain</t>
        </is>
      </c>
      <c r="D267" t="inlineStr">
        <is>
          <t xml:space="preserve">I've heard that GCM provides less energy consumption.How does GCM provide higher battery life exactly? What is the difference with GCM?
It is said that server sends a message to app when there is something to get.So app doesnt have to check the server everytime. 
But now, app is still have to check for that message?
</t>
        </is>
      </c>
      <c r="E267" t="inlineStr">
        <is>
          <t>&lt;google-cloud-messaging&gt;</t>
        </is>
      </c>
      <c r="F267" t="n">
        <v>1</v>
      </c>
    </row>
    <row r="268">
      <c r="A268" s="1" t="n">
        <v>266</v>
      </c>
      <c r="B268" t="inlineStr">
        <is>
          <t>12128056</t>
        </is>
      </c>
      <c r="C268" t="inlineStr">
        <is>
          <t>minimum power required algorithm</t>
        </is>
      </c>
      <c r="D268" t="inlineStr">
        <is>
          <t xml:space="preserve">You are given a logic circuit that can be modeled as a rooted tree-the leaves are the primary inputs, the internal nodes are the gates, and the root is the single output of the circuit. Each gate can be powered by a high or low supply voltage. A gate powered by a lower supply voltage consumes less power but has a
weaker output signal. You want to minimize power while ensuring that the circuit is reliable. To ensure reliability, you should not have a gate powered by a low supply voltage drive another gate powered by a low
supply voltage. All gates consume 1 nanowatt when connected to the low supply voltage and 2 nanowatts when connected to the high supply voltage.
Design an efficient algorithm that takes as input a logic circuit and selects supply voltages for each gate to minimize power consumption while ensuring reliable operation.
In this question what I think is that, it can solve solve by using greedy or Dynamic. But I am confused from where I can start this problem to think.
Please help.
</t>
        </is>
      </c>
      <c r="E268" t="inlineStr">
        <is>
          <t>&lt;algorithm&gt;&lt;dynamic-programming&gt;&lt;greedy&gt;</t>
        </is>
      </c>
      <c r="F268" t="n">
        <v>0</v>
      </c>
    </row>
    <row r="269">
      <c r="A269" s="1" t="n">
        <v>267</v>
      </c>
      <c r="B269" t="inlineStr">
        <is>
          <t>12165519</t>
        </is>
      </c>
      <c r="C269" t="inlineStr">
        <is>
          <t>Power efficient video streaming from an Android device</t>
        </is>
      </c>
      <c r="D269" t="inlineStr">
        <is>
          <t xml:space="preserve">I'm doing some experiments with video streaming from and the front camera of the android device to a local server. Currently I plan to use WiFi. I may move to Bluetooth 4.0 in the future. 
I'm looking for insights, experience and DOs and DON'Ts and other ideas that I should consider in relation to protocol options (TCP, UDP, ...? ) and video codec. The image quality should be good enough to run computer vision algorithms such as face and object detection, recognition and tracking on the server side. The biggest concern is power. I want to make sure that the streaming is as power efficient as possible. I understand more power efficiency means a lower frame rate. 
Also, I need to way to just send the video frames without displaying them directly on the screen. 
Thanks. 
</t>
        </is>
      </c>
      <c r="E269" t="inlineStr">
        <is>
          <t>&lt;android&gt;&lt;video-streaming&gt;&lt;power-management&gt;&lt;battery&gt;</t>
        </is>
      </c>
      <c r="F269" t="n">
        <v>1</v>
      </c>
    </row>
    <row r="270">
      <c r="A270" s="1" t="n">
        <v>268</v>
      </c>
      <c r="B270" t="inlineStr">
        <is>
          <t>12175067</t>
        </is>
      </c>
      <c r="C270" t="inlineStr">
        <is>
          <t>What is the difference between androidpn connection to server and normal socket connection?</t>
        </is>
      </c>
      <c r="D270" t="inlineStr">
        <is>
          <t xml:space="preserve">As I know a long connection is power-consumed on mobile device, then androidpn is the same as normal connection on power consumption? So androidpn push only saves data flow instead of power?
</t>
        </is>
      </c>
      <c r="E270" t="inlineStr">
        <is>
          <t>&lt;android&gt;&lt;connection&gt;&lt;push&gt;</t>
        </is>
      </c>
      <c r="F270" t="n">
        <v>0</v>
      </c>
    </row>
    <row r="271">
      <c r="A271" s="1" t="n">
        <v>269</v>
      </c>
      <c r="B271" t="inlineStr">
        <is>
          <t>12180184</t>
        </is>
      </c>
      <c r="C271" t="inlineStr">
        <is>
          <t>PHP/JavaScript web interactive atlas with data input?</t>
        </is>
      </c>
      <c r="D271" t="inlineStr">
        <is>
          <t xml:space="preserve">I apologise for the ever so slightly ambiguous title of the post, I cant quite think of the name of it, so if anyone has a better idea feel free to edit!
I am wanting to create something similar to this: http://re.jrc.ec.europa.eu/pvgis/apps4/pvest.php or something similar. I wouldnt even know where to start with this, which is a problem since I cannot google a question because of my ambiguity. 
I have thorough experience with php, mediocre with javascript. I would imagine possibly using java would do this, but there shouldnt be a reason why php cannot. 
Where could I start with something like this? Im looking for having a few inputs where the user can enter data and it will show with like 'weather pattern type colors' energy usage of different areas (sort of like this)
Any suggestions? Thanks.
</t>
        </is>
      </c>
      <c r="E271" t="inlineStr">
        <is>
          <t>&lt;java&gt;&lt;php&gt;&lt;javascript&gt;&lt;html&gt;&lt;css&gt;</t>
        </is>
      </c>
      <c r="F271" t="n">
        <v>0</v>
      </c>
    </row>
    <row r="272">
      <c r="A272" s="1" t="n">
        <v>270</v>
      </c>
      <c r="B272" t="inlineStr">
        <is>
          <t>12207168</t>
        </is>
      </c>
      <c r="C272" t="inlineStr">
        <is>
          <t>Multiple regression with lagged time series using libsvm</t>
        </is>
      </c>
      <c r="D272" t="inlineStr">
        <is>
          <t xml:space="preserve">I'm trying to develop a forecaster for electric consumption. So I want to perform a regression using daily data for an entire year. My dataset has several features. Googling I've found that my problem is a Multiple regression problem (Correct me please if I am mistaken).
What I want to do is train a  for regression with several independent variables and one dependent variable with n lagged days. Here's a sample of my independent variables, I actually have around 10. (We used  to determine which variables had some correlation to our problem)
And the independendant variable 1 is actually my dependant variable in the future. So for example, with a p=2 (lagged days) I would expect my  to train with the first 2 time series of all three independant variables.
And the output value of the dependent variable would be "1.83" (Indep variable 1 on time 3). 
My main problem is that I don't know how to train properly. What I was doing is just putting all features-p in an array for my "x" variables and for my "y" variables I'm just putting my independent variable on p+1 in case I want to predict next day's power consumption.
Example of training.
I tried with x being a two dimensional array but when you combine it for several days it becomes a 3d array and  says it can't be.
Perhaps I should change from  to another tool or maybe it's just that I'm training incorrectly. 
Thanks for your help,
Aldo.
</t>
        </is>
      </c>
      <c r="E272" t="inlineStr">
        <is>
          <t>&lt;regression&gt;&lt;svm&gt;&lt;libsvm&gt;</t>
        </is>
      </c>
      <c r="F272" t="n">
        <v>0</v>
      </c>
    </row>
    <row r="273">
      <c r="A273" s="1" t="n">
        <v>271</v>
      </c>
      <c r="B273" t="inlineStr">
        <is>
          <t>12277651</t>
        </is>
      </c>
      <c r="C273" t="inlineStr">
        <is>
          <t>Does Reach-ability class keep sending / receiving data in iOS dev?</t>
        </is>
      </c>
      <c r="D273" t="inlineStr">
        <is>
          <t xml:space="preserve">I have been working on Reachability class for a while and have tried both the one from Apple sample and the one from ddg. I wonder whether the Reachability class keep sending / receiving data after starting the notifier. 
As I'm developing an app which connect to different hosts quite often, I decided to write a singleton and attach the reachability classes I need on it. The reacability classes would be initiated and start their notifiers once the app start. I use the singleton approach as I want this singleton class to be portable and can be applied to other apps without much rewriting. I am not sure if it is good idea to implement like this but it worked quite well.
However, someone reported that the battery of his device drain significantly faster after using the app and someone reported more data usage. My app does not send / receive data on background so I start wondering if it is related to the reachability.
I tried profiling the energy usage with Instrument and I notice that there are continuous small data (few hundred bytes in average) coming in via the network interfaces even I put my app in idle. However, there are almost no data sending out. 
I know that Reachability requires data usage when initiate (resolving DNS etc) but I am not sure that whether it still keep using data after starting notifier. Does anyone can tell?
I am not familiar with the low-level programming, it would be nice if someone could explain how does the Reachability work.
</t>
        </is>
      </c>
      <c r="E273" t="inlineStr">
        <is>
          <t>&lt;objective-c&gt;&lt;ios&gt;&lt;power-management&gt;&lt;reachability&gt;&lt;network-monitoring&gt;</t>
        </is>
      </c>
      <c r="F273" t="n">
        <v>1</v>
      </c>
    </row>
    <row r="274">
      <c r="A274" s="1" t="n">
        <v>272</v>
      </c>
      <c r="B274" t="inlineStr">
        <is>
          <t>12296082</t>
        </is>
      </c>
      <c r="C274" t="inlineStr">
        <is>
          <t>How to reduce the Wi-Fi power consumption for iOS devices</t>
        </is>
      </c>
      <c r="D274" t="inlineStr">
        <is>
          <t xml:space="preserve">the WiFi router is in the same room. No needs to have 100mW on iOS device because it "kills" battery very much, so 4mW-10mW is really enough -&gt; it helps to "be online" much often. Is there any "tweak" or software that can set up WiFi power consumption?
</t>
        </is>
      </c>
      <c r="E274" t="inlineStr">
        <is>
          <t>&lt;ios&gt;&lt;wifi&gt;</t>
        </is>
      </c>
      <c r="F274" t="n">
        <v>1</v>
      </c>
    </row>
    <row r="275">
      <c r="A275" s="1" t="n">
        <v>273</v>
      </c>
      <c r="B275" t="inlineStr">
        <is>
          <t>12332609</t>
        </is>
      </c>
      <c r="C275" t="inlineStr">
        <is>
          <t>OpenCL for GPU vs. FPGA</t>
        </is>
      </c>
      <c r="D275" t="inlineStr">
        <is>
          <t xml:space="preserve">I read recently about OpenCL/CUDA for FPGA vs. GPU
As I understood FPGA wins in power criteria.
The explanation for that ,I`ve found in some article:
  Reconfigurable devices can have much lower power consumption from peak
  values since only configured portions of the chip are active
Based on said above I have a question - does it mean that ,if some CU [Compute Unit] doen`t execute any work-item,it still consumes power? (and if yes - what for it consumes power?)
</t>
        </is>
      </c>
      <c r="E275" t="inlineStr">
        <is>
          <t>&lt;cuda&gt;&lt;opencl&gt;&lt;fpga&gt;</t>
        </is>
      </c>
      <c r="F275" t="n">
        <v>0</v>
      </c>
    </row>
    <row r="276">
      <c r="A276" s="1" t="n">
        <v>274</v>
      </c>
      <c r="B276" t="inlineStr">
        <is>
          <t>12352325</t>
        </is>
      </c>
      <c r="C276" t="inlineStr">
        <is>
          <t>How to implement in code to save battery life but keep iphone application live?</t>
        </is>
      </c>
      <c r="D276" t="inlineStr">
        <is>
          <t xml:space="preserve">I have an iPhone application which does audio recording. What I want to achieve is to keep the application alive to do continuos recording but at the same time save battery life i.e. save power consumption
Just a note, I have used following code to keep application alive.
</t>
        </is>
      </c>
      <c r="E276" t="inlineStr">
        <is>
          <t>&lt;iphone&gt;&lt;keep-alive&gt;&lt;battery&gt;&lt;consumption&gt;</t>
        </is>
      </c>
      <c r="F276" t="n">
        <v>1</v>
      </c>
    </row>
    <row r="277">
      <c r="A277" s="1" t="n">
        <v>275</v>
      </c>
      <c r="B277" t="inlineStr">
        <is>
          <t>12358906</t>
        </is>
      </c>
      <c r="C277" t="inlineStr">
        <is>
          <t>statusbar reappears after screen off</t>
        </is>
      </c>
      <c r="D277" t="inlineStr">
        <is>
          <t xml:space="preserve">my android app is displayed fullscreen.
to be 100% sure I did this in code with:
and in xml with 
    android:theme="@android:style/Theme.NoTitleBar.Fullscreen"
whenever my screen turns off for power saving, and i turn it back on again, the statusbar is back and does not want to disappear. How can i make it disappear forever (or for the duration of my app)?
edit:
okay, i did find some more info this:
    this.getWindow().setType(WindowManager.LayoutParams.TYPE_KEYGUARD);   
interferes with the fullscreen setting.
I know we are not "supposed to" override the homebutton. However, I am desiging an app that is exclusively used on the phone. in other words, the phone should lose its phone function and only show this app.
</t>
        </is>
      </c>
      <c r="E277" t="inlineStr">
        <is>
          <t>&lt;android&gt;&lt;locking&gt;&lt;fullscreen&gt;&lt;unlock&gt;</t>
        </is>
      </c>
      <c r="F277" t="n">
        <v>0</v>
      </c>
    </row>
    <row r="278">
      <c r="A278" s="1" t="n">
        <v>276</v>
      </c>
      <c r="B278" t="inlineStr">
        <is>
          <t>12373004</t>
        </is>
      </c>
      <c r="C278" t="inlineStr">
        <is>
          <t>about CONFIG_NO_HZ in kernel</t>
        </is>
      </c>
      <c r="D278" t="inlineStr">
        <is>
          <t xml:space="preserve">So if CONFIG_NO_HZ is set, I believe it will make a tickless kernel. But I believe this just means when the system is idle, it might become tickless in order to save energy. When it's working, it is still tick kernel, right? Thanks:&gt;
</t>
        </is>
      </c>
      <c r="E278" t="inlineStr">
        <is>
          <t>&lt;linux&gt;&lt;schedule&gt;</t>
        </is>
      </c>
      <c r="F278" t="n">
        <v>1</v>
      </c>
    </row>
    <row r="279">
      <c r="A279" s="1" t="n">
        <v>277</v>
      </c>
      <c r="B279" t="inlineStr">
        <is>
          <t>12424973</t>
        </is>
      </c>
      <c r="C279" t="inlineStr">
        <is>
          <t>How to put the msp430 to sleep for 12 seconds?</t>
        </is>
      </c>
      <c r="D279" t="inlineStr">
        <is>
          <t xml:space="preserve">What's the best way to put the MSP430 to sleep for 10 seconds.   Speed is not as important as low power usage.
</t>
        </is>
      </c>
      <c r="E279" t="inlineStr">
        <is>
          <t>&lt;msp430&gt;&lt;real-time-clock&gt;</t>
        </is>
      </c>
      <c r="F279" t="n">
        <v>1</v>
      </c>
    </row>
    <row r="280">
      <c r="A280" s="1" t="n">
        <v>278</v>
      </c>
      <c r="B280" t="inlineStr">
        <is>
          <t>12510902</t>
        </is>
      </c>
      <c r="C280" t="inlineStr">
        <is>
          <t>efficient gps service in android</t>
        </is>
      </c>
      <c r="D280" t="inlineStr">
        <is>
          <t xml:space="preserve">I searched here for an idea to build an efficient location search that runs in a backround service. I found this link Energy efficient GPS tracking but it's not what i'm looking for. i'm looking for a simple solution that will check the distance in meters and then will know if the user is close or far from the target location and then save battery life. I don't want that the time dimension will have any effective in this algorithm only the distance.
Note: I have all the right permissions.
here's my code (runs in the service):
</t>
        </is>
      </c>
      <c r="E280" t="inlineStr">
        <is>
          <t>&lt;android&gt;&lt;android-service&gt;&lt;android-location&gt;</t>
        </is>
      </c>
      <c r="F280" t="n">
        <v>1</v>
      </c>
    </row>
    <row r="281">
      <c r="A281" s="1" t="n">
        <v>279</v>
      </c>
      <c r="B281" t="inlineStr">
        <is>
          <t>12514078</t>
        </is>
      </c>
      <c r="C281" t="inlineStr">
        <is>
          <t>How to measure the energy consumed by my Android app in a certain moment</t>
        </is>
      </c>
      <c r="D281" t="inlineStr">
        <is>
          <t xml:space="preserve">I have been trying to figure this out since couple months ago because I'm working on my thesis, but unfortunately I have not been able to make it. What I'm doing is a performance analysis regarding energy consumed by an application running an algorithm locally on the phone and the same app but running the algorithm on the cloud and getting the response back to the phone. What I want to do is to try to find an accurate way to obtain the energy consumed by this algorithm since it's executed until it gets the solution (locally and remotely). 
Is there any way that I can use in java to do it by using the Android API? I would like to write my own code to get the measures. Please anything you guys think it is helpful PLEASE, let me know...   I appreciate your time and patience,
Alberto.
</t>
        </is>
      </c>
      <c r="E281" t="inlineStr">
        <is>
          <t>&lt;java&gt;&lt;android&gt;&lt;battery&gt;&lt;energy&gt;&lt;consumption&gt;</t>
        </is>
      </c>
      <c r="F281" t="n">
        <v>1</v>
      </c>
    </row>
    <row r="282">
      <c r="A282" s="1" t="n">
        <v>280</v>
      </c>
      <c r="B282" t="inlineStr">
        <is>
          <t>12561920</t>
        </is>
      </c>
      <c r="C282" t="inlineStr">
        <is>
          <t>Interpretation of results of "Energy Usage" instrument tool</t>
        </is>
      </c>
      <c r="D282" t="inlineStr">
        <is>
          <t xml:space="preserve">I am running "energy usage" instrument over ios application using a device, I wanted to use it to check how much battery is getting drained because of the app I am testing. It shows "Energy usage level" which is giving me numbers like 13/20 , 12/20 , etc over different points of time. 
How to interpret the results(I know, it gives relative energy usage on a scale of 0-20) in terms of :
1) How much battery is getting drained because of the app and particular operation.
2) Which operation / function is causing this drain.
3) What number is considered as safe and what number should be considered as high / too high.
4) Any other conclusion that we can make ?  
I would appreciate if some one can answer above questions or give me link for reference. I have searched around and could not find answers to above questions, I just found how to find out those relative energy usage numbers only.
</t>
        </is>
      </c>
      <c r="E282" t="inlineStr">
        <is>
          <t>&lt;ios&gt;&lt;battery&gt;</t>
        </is>
      </c>
      <c r="F282" t="n">
        <v>1</v>
      </c>
    </row>
    <row r="283">
      <c r="A283" s="1" t="n">
        <v>281</v>
      </c>
      <c r="B283" t="inlineStr">
        <is>
          <t>12570169</t>
        </is>
      </c>
      <c r="C283" t="inlineStr">
        <is>
          <t>How do we handle minor permutations of BDD scenarios?</t>
        </is>
      </c>
      <c r="D283" t="inlineStr">
        <is>
          <t xml:space="preserve">I'm loving the BDD approach to development, but I've bumped into a concern with how far to go.  This comment from ThoughtWorks most recent Radar gives me pause:
  "The advent of behavior-driven design (BDD) testing frameworks like Cucumber, combined with browser automation tools like Selenium, has encouraged widespread use of acceptance testing at the browser level. This unfortunately encouraged doing the bulk of testing where the cost to run the tests is the greatest. Instead, we should test at the appropriate level, as close to the code as possible, so that tests can be run with maximum efficiency. Browser-level tests should be the icing on the cake, supported by acceptance and unit tests executed at appropriate layers."
So here's my scenario (pun intended):
I've got a basic CRUD app with a business requirement to filter the data displayed based on criteria the end user is permitted to select.  For ease of discussion let's say it's an app for the power company, and I'm displaying current month-to-date power usage for each customer.  The user of this app could narrow the data by selecting a single customer, multiple customers, no customers, or "All customers".  The displayed data will change based on what they select.
For a product stakeholder, these really represent 4 separate scenarios.  However from a developer perspective they are practially identical, with the only difference being a parameter passed to the DB.  So the question becomes: does the benefit of having each permutation spelled out outweigh the cost of running and maintaining them?
I think BDD principles would probably say "yes" because the communication of the expected behavior is more explicit, but I'm not sure.  It certainly has the feel to me of overkill.  The scenarios would likely be a lot of copy-paste with minor changes.
My inclination is to cover this functionality with a single scenario that captures the core business value ("when I select a customer I see the power usage data"), and then cover the other permutations with a set of non-UI-based integration tests that validate the service/query returns the correct data.  Is this thinking wrong?  What's the best answer to making sure these scenarios are covered, without surrendering the benefits of BDD?
</t>
        </is>
      </c>
      <c r="E283" t="inlineStr">
        <is>
          <t>&lt;bdd&gt;&lt;acceptance-testing&gt;</t>
        </is>
      </c>
      <c r="F283" t="n">
        <v>0</v>
      </c>
    </row>
    <row r="284">
      <c r="A284" s="1" t="n">
        <v>282</v>
      </c>
      <c r="B284" t="inlineStr">
        <is>
          <t>12581333</t>
        </is>
      </c>
      <c r="C284" t="inlineStr">
        <is>
          <t>Android App power consumption</t>
        </is>
      </c>
      <c r="D284" t="inlineStr">
        <is>
          <t xml:space="preserve">How to check the power consumption in each applications in Android?
At least the power consumption should be relative when compared with different applications and these applications might be using any of the services like WIFI,GPS,LCD,wakelock, etc.
Are there any APIs in android regarding the same in order to measure the power consumption for the applications using the above resources?
</t>
        </is>
      </c>
      <c r="E284" t="inlineStr">
        <is>
          <t>&lt;android&gt;</t>
        </is>
      </c>
      <c r="F284" t="n">
        <v>1</v>
      </c>
    </row>
    <row r="285">
      <c r="A285" s="1" t="n">
        <v>283</v>
      </c>
      <c r="B285" t="inlineStr">
        <is>
          <t>12584365</t>
        </is>
      </c>
      <c r="C285" t="inlineStr">
        <is>
          <t>Read power input from usb</t>
        </is>
      </c>
      <c r="D285" t="inlineStr">
        <is>
          <t xml:space="preserve">Is there any way to read the power input from a USB connection in Android?
For example plug in a micro usb lead into the phone from either a computer USB output, a mains charger, or something similar and read the voltage and amp output?
I have no idea where to start looking for this information, and when searching I can only find battery widgets, or power consumption apps - this is not what I'm looking for, I want to be able to read how much power is being sent via the USB interface that is connected.
Many thanks.
</t>
        </is>
      </c>
      <c r="E285" t="inlineStr">
        <is>
          <t>&lt;android&gt;&lt;usb&gt;&lt;power-management&gt;</t>
        </is>
      </c>
      <c r="F285" t="n">
        <v>1</v>
      </c>
    </row>
    <row r="286">
      <c r="A286" s="1" t="n">
        <v>284</v>
      </c>
      <c r="B286" t="inlineStr">
        <is>
          <t>12764175</t>
        </is>
      </c>
      <c r="C286" t="inlineStr">
        <is>
          <t>Android WebView consumes lots of power when the application is running in the background</t>
        </is>
      </c>
      <c r="D286" t="inlineStr">
        <is>
          <t xml:space="preserve">I have a WebView inside my android app, and this WebView is running a website with a fair bit of Javascript on it. Users have reported high power consumption when my app is running in the background, and I expect it is due to this javascript. However, I don't want to completely unload or remove the WebView, as this would hurt the time-to-resume.
Is there any way to selectively turn off Javascript and/or disable the WebView completely when the app is in the background (onPause())?
</t>
        </is>
      </c>
      <c r="E286" t="inlineStr">
        <is>
          <t>&lt;android&gt;</t>
        </is>
      </c>
      <c r="F286" t="n">
        <v>1</v>
      </c>
    </row>
    <row r="287">
      <c r="A287" s="1" t="n">
        <v>285</v>
      </c>
      <c r="B287" t="inlineStr">
        <is>
          <t>12766763</t>
        </is>
      </c>
      <c r="C287" t="inlineStr">
        <is>
          <t>Do reading of RSSI cause any air request to BLE device?</t>
        </is>
      </c>
      <c r="D287" t="inlineStr">
        <is>
          <t xml:space="preserve">I'm implementing iOS library that reads heart rate sensor data using Bluetooth 4.0 (AKA Bluetooth Smart AKA BLE).
I noticed that RSSI value is being updated only on demand (readRSSI) - otherwise is't always the same.
My doubt is: "Does reading or RSSI cause additional request to the sensor?".
My consideration is about power saving of the device.
I suppose my question is generally to BLE, don't think it's iOS-specific...
Any thoughts are appreciated.
</t>
        </is>
      </c>
      <c r="E287" t="inlineStr">
        <is>
          <t>&lt;ios&gt;&lt;bluetooth&gt;&lt;bluetooth-lowenergy&gt;&lt;heartbeat&gt;&lt;rssi&gt;</t>
        </is>
      </c>
      <c r="F287" t="n">
        <v>1</v>
      </c>
    </row>
    <row r="288">
      <c r="A288" s="1" t="n">
        <v>286</v>
      </c>
      <c r="B288" t="inlineStr">
        <is>
          <t>12860734</t>
        </is>
      </c>
      <c r="C288" t="inlineStr">
        <is>
          <t>Booting an embedded device from a saved snapshot every time?</t>
        </is>
      </c>
      <c r="D288" t="inlineStr">
        <is>
          <t xml:space="preserve">I'd like to know if there is any information out there on booting linux from a saved snapshot upon every boot.
I have an embedded system running linux with some basic applications. When there is nothing to do it will enter hibernate mode, suspending to flash storage and resuming from there later. However, my application does not require me to keep the exact state the device was in, and to save on time and power consumption as well as not wearing out the flash I thus want to resume from a fixed image instead of saving the current state.
I suppose one can do a fresh boot each time, but I'm having issues with long booting times and high energy consumption during boot.
I was unable to find anything on the subject by searching so I'd appreciate it if someone could enlighten me or point me in the right direction.
Is it easiest to write a Linux kernel module implementing it myself, or is there some finished code available out there?
</t>
        </is>
      </c>
      <c r="E288" t="inlineStr">
        <is>
          <t>&lt;linux&gt;&lt;embedded&gt;&lt;embedded-linux&gt;&lt;boot&gt;&lt;bootloader&gt;</t>
        </is>
      </c>
      <c r="F288" t="n">
        <v>0</v>
      </c>
    </row>
    <row r="289">
      <c r="A289" s="1" t="n">
        <v>287</v>
      </c>
      <c r="B289" t="inlineStr">
        <is>
          <t>12875273</t>
        </is>
      </c>
      <c r="C289" t="inlineStr">
        <is>
          <t>iOS Bluetooth Low Energy Questions</t>
        </is>
      </c>
      <c r="D289" t="inlineStr">
        <is>
          <t xml:space="preserve">I am brand new to developing for iOS devices. I am a long time apple user and will be finishing up my BS in electrical engineering this spring. I am currently working on a project for a design class and have some questions regarding Bluetooth Low Energy and how it is implemented in iOS (both 5 and 6).
First a bit of background about the project. We are designing a occupancy detection system for a building. The plan is to have BLE modules attached to walwarts throughout the entire building. These devices would communicate with a users smartphone and provide location information to a backend system. We want this system to require very little user interaction. Essentially they would download the app, enable BLE, and then forget about the app. At least at first. We plan to add further functionality to the app later.
I have done a bit of research and it sounds like all BLE control will be done via an app. I plan to build off of TI's demo app. 
My first questions is regarding how backgrounding works with BLE. I understand that there are two different backgrounding methods, explained here. It sounds like we would want to use session backgrounding, to minimize user interaction as much as possible. But my question is does the backgrounding stay enabled indefinitely? 
Backgrounding Questions
Event or session backgrounding?
Does the backgrounding stay enabled indefinitely?
What happens when the phone is reset? Or if a restore is done (assuming the user backed up their apps)?
Can other apps disable the BLE functionality?
My next category of questions involves the central and peripheral roles. Our main goal is to limit power usage on the smartphone so that users will not be tempted to disable bluetooth. I believe this should be possible with either mode. 
Central or Peripheral
Do you see any benefits to having the iOS device being one over the other? 
Would it be better to have the iPhone send out an advertisement periodically or the BLE wall-wart device? 
</t>
        </is>
      </c>
      <c r="E289" t="inlineStr">
        <is>
          <t>&lt;bluetooth&gt;&lt;event-handling&gt;&lt;bluetooth-lowenergy&gt;</t>
        </is>
      </c>
      <c r="F289" t="n">
        <v>0</v>
      </c>
    </row>
    <row r="290">
      <c r="A290" s="1" t="n">
        <v>288</v>
      </c>
      <c r="B290" t="inlineStr">
        <is>
          <t>12943208</t>
        </is>
      </c>
      <c r="C290" t="inlineStr">
        <is>
          <t>HighCharts - How to create dynamic chart that exports EVERYTHING</t>
        </is>
      </c>
      <c r="D290" t="inlineStr">
        <is>
          <t xml:space="preserve">I'm trying to export a dynamically generated chart and I've noticed that some things don't get exported.  For example, my chart has PlotBands which are dynamic depending on the data being displayed.
As I built my chart, I followed the standard code layout of all the great HighChart examples where I generated the chart immediately on the document load.  Then later in my code, I use an Ajax call to load the data and modify things like titles, plot bands, custom text, etc.
The problem is that anything modified on the chart after the initial chart load won't be exported to images or PDFs.  My PlotBands were added during the Ajax call.  They couldn't be included in the chart object that was built on .  So they were conveniently ignored by HighCharts.
In my chart, I want to show energy usage during a 24-hour period at different sites.  The user can choose different days and different sites.  The Plot Bands needed to highlight the operating hours and each site has different operating hours which are loaded with the data.  Also, the chart title shows the site name and the subtitle shows the square footage.
Additionally, my code draws some custom text on the bottom of the graph using the HighCharts renderer  command.
My code for the barely-functioning export looks something like this:
Unfortunately, the title, the plot bands and the "custom text" won't appear if the user exports the chart.
</t>
        </is>
      </c>
      <c r="E290" t="inlineStr">
        <is>
          <t>&lt;ajax&gt;&lt;dynamic&gt;&lt;export&gt;&lt;highcharts&gt;&lt;renderer&gt;</t>
        </is>
      </c>
      <c r="F290" t="n">
        <v>0</v>
      </c>
    </row>
    <row r="291">
      <c r="A291" s="1" t="n">
        <v>289</v>
      </c>
      <c r="B291" t="inlineStr">
        <is>
          <t>12993027</t>
        </is>
      </c>
      <c r="C291" t="inlineStr">
        <is>
          <t>Changes in accelerometer / gyroscope limitations for iPhone 5 / 5th Gen iPod Touch?</t>
        </is>
      </c>
      <c r="D291" t="inlineStr">
        <is>
          <t xml:space="preserve">Back when the iPhone 4 and 4th Generation iPod Touch came out, I was toying around with Apple's Core Motion sensor fusion algorithms to see if I could get any interesting results for very local dead reckoning (over the range of a few inches or feet). I didn’t expect anything spectacular, given the relatively low specs of the MEMS sensors. And although Apple’s   property uses a decent (though opaque) sensor fusion algorithm, the complementary  property isn’t exactly targeted at dead reckoning. Still, I thought there might be enough there to have a bit of fun.
The iPhone 4, iPhone 5, 4th Gen iPod Touch, and 5th Gen iPod Touch all apparently use the STMicroelectronics LIS331DLH accelerometer and L3G4200D gyroscope. (Actually, I haven’t seen the part number for the iTouch-5 gyro yet, so it could be different.)
Teardowns: iPhone-4, iTouch-4, iPhone-5, iTouch-5
The ST specs show that accelerometer could sample at 1000 Hz up to ±8g. And that gyroscope could sample at 800 Hz up to ±2000 dps.
Specs: LIS331DLH, L3G4200D
But, playing with my 4th Gen iPod Touch (both iOS 5 and iOS 6), I can only crank the sampling rates up to 100 Hz. If I set   any lower than 0.01, it automatically resets to 0.01. Same for  and .
Further, the accelerometer output always seems to be capped at about ±2g.
I've seen others remark on similar bounds for the iPhone 4.
Both these bounds severely limit the local acceleration calculations I can squeeze out the device (experimenting with my 4th Generation iPod touch). I presume Apple has set these bounds low to reduce power consumption. Though I don’t know if they’re set in the hardware, or in iOS somewhere.
Has anyone played with these accelerometer and gyroscope bounds on the iPhone 5 or 5th Generation iPod Touch? (Or any iPads for that matter?) Any sampling rates higher than 100 Hz? Any accelerometer measurements outside the bounds of ±2g?
</t>
        </is>
      </c>
      <c r="E291" t="inlineStr">
        <is>
          <t>&lt;iphone&gt;&lt;ios&gt;&lt;accelerometer&gt;&lt;ipod-touch&gt;&lt;gyroscope&gt;</t>
        </is>
      </c>
      <c r="F291" t="n">
        <v>0</v>
      </c>
    </row>
    <row r="292">
      <c r="A292" s="1" t="n">
        <v>290</v>
      </c>
      <c r="B292" t="inlineStr">
        <is>
          <t>12997971</t>
        </is>
      </c>
      <c r="C292" t="inlineStr">
        <is>
          <t>Access to Power consumption Details on Mac OS X</t>
        </is>
      </c>
      <c r="D292" t="inlineStr">
        <is>
          <t xml:space="preserve">Currently I'm searching for a way to access the Data about the power consumption of Devices that run Mac OS X. I'm mostly interested in the Power Usage in Watts. 
The  of  provides lots of Information, but it's only for Devices powered by Batteries or UPS-Devices. Is there a way to access the Power Usage of a Mac that's not powered by Batteries?
Thank you!
</t>
        </is>
      </c>
      <c r="E292" t="inlineStr">
        <is>
          <t>&lt;objective-c&gt;&lt;power-management&gt;</t>
        </is>
      </c>
      <c r="F292" t="n">
        <v>1</v>
      </c>
    </row>
    <row r="293">
      <c r="A293" s="1" t="n">
        <v>291</v>
      </c>
      <c r="B293" t="inlineStr">
        <is>
          <t>13007925</t>
        </is>
      </c>
      <c r="C293" t="inlineStr">
        <is>
          <t>Setting On windows' High Performance power plan using C++ winAPI</t>
        </is>
      </c>
      <c r="D293" t="inlineStr">
        <is>
          <t xml:space="preserve">Ive written a code trying to activate the windows' high perfomance power plan through the winAPI in c++. It seems to work well for all the power plans (in my terminal they are called Balanced, Power saver and Dell) excepting for the one im interested in, the high performance plan! I would like the code to go over through  all the power plans and when finding the high performance one just set it on and then quit. Ill put my code underneath in case anybody can help me. thanks in advance!
}
</t>
        </is>
      </c>
      <c r="E293" t="inlineStr">
        <is>
          <t>&lt;c++&gt;&lt;c&gt;&lt;winapi&gt;</t>
        </is>
      </c>
      <c r="F293" t="n">
        <v>1</v>
      </c>
    </row>
    <row r="294">
      <c r="A294" s="1" t="n">
        <v>292</v>
      </c>
      <c r="B294" t="inlineStr">
        <is>
          <t>13014802</t>
        </is>
      </c>
      <c r="C294" t="inlineStr">
        <is>
          <t>EF stored procedure with dynamic number of columns in result set</t>
        </is>
      </c>
      <c r="D294" t="inlineStr">
        <is>
          <t xml:space="preserve">At first I should note that I'm new in ASP.NET (however, I have some experience with C#) and Entity Framework. I work on a school project and there is quite complicated database containing energy consumption data. Those I need ( import,  export, reactive power  and ) are stored in one column as binary compressed so to get them out I have to use a stored procedure which calls some methods in custom assembly to decompress the column and restore the data.
The stored procedure has 4 arguments:
The  is rather special, it's an argument where you specify what you want in the result set, e.g.  for Import column only,  for Import and Export. They designed it like this because it's faster if you need just one column rather then all columns (because of the way the compressed data are stored).
So, I've created an ADO.NET Entity Model called , imported the stored procedure and created complex type  for the stored procedure return type as follows:
The column  is always present in the result set, but the rest depends on the  argument of the stored procedure. For example if I pick  as an argument, it will return columns  and everything is just fine but if I pick for example  it returns  which gives me an exception:
  The data reader is incompatible with the specified 'EnergyConsumptionDBModel.EnergyConsumptionResult'.
  A member of the type, 'E', does not have a corresponding column in the data reader with the same name.
So the question is, is there some simple way to solve this? Some kind of dynamic result mapping on complex type or is it much more simple to tell my colleague who designed the stored procedure to make it return all columns whatever is in  but leave the un-used columns empty which is a solution my project leader may not like. Thanks for any help.
</t>
        </is>
      </c>
      <c r="E294" t="inlineStr">
        <is>
          <t>&lt;sql-server&gt;&lt;asp.net-mvc&gt;&lt;entity-framework&gt;</t>
        </is>
      </c>
      <c r="F294" t="n">
        <v>0</v>
      </c>
    </row>
    <row r="295">
      <c r="A295" s="1" t="n">
        <v>293</v>
      </c>
      <c r="B295" t="inlineStr">
        <is>
          <t>13034505</t>
        </is>
      </c>
      <c r="C295" t="inlineStr">
        <is>
          <t>How can I write a test application to fully load the CPU?</t>
        </is>
      </c>
      <c r="D295" t="inlineStr">
        <is>
          <t xml:space="preserve">The CPU is designed to drop into low power modes whenever it can to save power and keep cool, I'd like to make a program to prevent that from happening. 
I'm working on a few different embedded platforms (Freescale Coldfire 8052, TI Sitara AM3359, probably a few others in the pipeworks) and so I wanted to make an application that will just keep the CPU fully loaded for benchmarking. I want to write my own since it would be easier to cross-compile then to look for a solution per target. 
My initial thought was just:
Question 1:
But at I over simplifing this? top shows that program taking about 99.4% CPU usage, so I guess it's working, but it doesn't seem like it should be so simple. :) Anyone know if there should be more to it than that?
Question 2:If I wanted to expand this to do different loads (say, 50%, 75%, or whatever) how could I do that? I managed to get a 18~20% CPU usage via:
Is there a more, scientific way rather than just guessing and checking at sleep values? I would think these would be different per target anyway.
</t>
        </is>
      </c>
      <c r="E295" t="inlineStr">
        <is>
          <t>&lt;c&gt;&lt;linux&gt;&lt;benchmarking&gt;&lt;cpu-usage&gt;</t>
        </is>
      </c>
      <c r="F295" t="n">
        <v>0</v>
      </c>
    </row>
    <row r="296">
      <c r="A296" s="1" t="n">
        <v>294</v>
      </c>
      <c r="B296" t="inlineStr">
        <is>
          <t>13064468</t>
        </is>
      </c>
      <c r="C296" t="inlineStr">
        <is>
          <t>Explain the statistics of Energy Usage Instrument in iOS</t>
        </is>
      </c>
      <c r="D296" t="inlineStr">
        <is>
          <t xml:space="preserve">I am trying to find Energy Usage for my iOS App using Instrument.
I got the statistics like Time, Total Activity, Foreground App Activity, Audio Processing and 
Graphics in Percentage format. The sum of Foreground App Activity, Audio Processing and 
Graphics is different from Total Activity !
But I am not understanding what are the meaning of these columns? Can anybody please explain me the meaning of these statistics and how to use this?
</t>
        </is>
      </c>
      <c r="E296" t="inlineStr">
        <is>
          <t>&lt;ios&gt;&lt;instruments&gt;&lt;energy&gt;</t>
        </is>
      </c>
      <c r="F296" t="n">
        <v>1</v>
      </c>
    </row>
    <row r="297">
      <c r="A297" s="1" t="n">
        <v>295</v>
      </c>
      <c r="B297" t="inlineStr">
        <is>
          <t>13107167</t>
        </is>
      </c>
      <c r="C297" t="inlineStr">
        <is>
          <t>Don't know how many graphs to generate until run time. (Can't hardcode solution then)</t>
        </is>
      </c>
      <c r="D297" t="inlineStr">
        <is>
          <t xml:space="preserve">I am creating an energy usage/analysis/management application for the University I attend. There is already a database online that is continuously updated with the latest electricity meter ratings for each building.
My application will have a page where all buildings are listed and can be clicked on. When a user chooses a building, the application will grab the electricity meter readings for that building and generate graphs for each meter using the 'Highcharts' charting library. 
The backend of the application is written in Ruby (with Rails). In the HTML view that displays the page consisting of the graphs for a specific builing, I put 
in order to generate a graph.
Currently, I can generate one graph per building page just by hardcoding one instance of the above code in the view. 
However, each building can have multiple electricity meters. Having not that much experience in HTML, I have no idea how to generate the graphs when I don't know how many I need until run time. 
Can anyone point me in the right direction?
</t>
        </is>
      </c>
      <c r="E297" t="inlineStr">
        <is>
          <t>&lt;html&gt;&lt;ruby-on-rails&gt;</t>
        </is>
      </c>
      <c r="F297" t="n">
        <v>0</v>
      </c>
    </row>
    <row r="298">
      <c r="A298" s="1" t="n">
        <v>296</v>
      </c>
      <c r="B298" t="inlineStr">
        <is>
          <t>13110862</t>
        </is>
      </c>
      <c r="C298" t="inlineStr">
        <is>
          <t>Service or Asynctask for sampling sensors in Android?</t>
        </is>
      </c>
      <c r="D298" t="inlineStr">
        <is>
          <t xml:space="preserve">I've to acquire data from various sensors like accelerometer, gyroscope, microphone and GPS.
The sensing action shouldn't be continuous, but rather single short intervals of sampling should be periodically scheduled according to various policy (for example power saving). Each sensor sampling action lasts few seconds, say 5 seconds.
I would realize a "Client" for each sensor, deputed to the listening of sensor data when necessary, and a "Controller" that control the execution of Clients, but I'm not sure about the way to realize this. 
Is it correct to realize a Service for each Client? or would be better a simple AsyncTask or Handler?
It's better if each Client is responsible of a single sensing action, executed in a single onStartService(), or if the onStartService() action enable a periodic action of sampling?
Help would be appreciated.
</t>
        </is>
      </c>
      <c r="E298" t="inlineStr">
        <is>
          <t>&lt;android&gt;&lt;android-service&gt;&lt;android-sensors&gt;</t>
        </is>
      </c>
      <c r="F298" t="n">
        <v>1</v>
      </c>
    </row>
    <row r="299">
      <c r="A299" s="1" t="n">
        <v>297</v>
      </c>
      <c r="B299" t="inlineStr">
        <is>
          <t>13140989</t>
        </is>
      </c>
      <c r="C299" t="inlineStr">
        <is>
          <t>UIViewController persistence - save state into memory and write it to the disk when the app is terminated</t>
        </is>
      </c>
      <c r="D299" t="inlineStr">
        <is>
          <t xml:space="preserve">I am using NSCoding to save and restore my view controllers. However I'm saving to disk the navigation stack + view controllers every time a view controller is pushed or popped.
This is not energy efficient, and there's a better way.
Think of . It saves the changes somewhere in memory (and if called repeatedly as it is, just overwrite) and when the  method is called it writes them to disk. This is genuinely done, and is super energy efficient.
So can I implement something like this? On every call to save changes somewhere in memory and when a  method is called to purge the memory cache and write them to disk.
Any ideas will be greatly appreciated!
My idea is to use , and in  or  to get the object in the cache and write it do disk.
Thanks so much!
</t>
        </is>
      </c>
      <c r="E299" t="inlineStr">
        <is>
          <t>&lt;iphone&gt;&lt;ios&gt;&lt;xcode&gt;&lt;cocoa-touch&gt;&lt;state-saving&gt;</t>
        </is>
      </c>
      <c r="F299" t="n">
        <v>0</v>
      </c>
    </row>
    <row r="300">
      <c r="A300" s="1" t="n">
        <v>298</v>
      </c>
      <c r="B300" t="inlineStr">
        <is>
          <t>13202146</t>
        </is>
      </c>
      <c r="C300" t="inlineStr">
        <is>
          <t>Prevent tablet from sleeping while app is running</t>
        </is>
      </c>
      <c r="D300" t="inlineStr">
        <is>
          <t xml:space="preserve">I'm trying to write a Windows 8 tablet app that often can go multiple minutes between receiving input.
The problem is, that if i don't keep touching the screen, the power saver will activate, and the screen will automatically go black, and it disrupts the user of the app.
Is there a way that my app can prevent the power saver from activating, or at least extend the time it takes for the power saver to activate.  
</t>
        </is>
      </c>
      <c r="E300" t="inlineStr">
        <is>
          <t>&lt;c#&gt;&lt;windows-8&gt;&lt;tablet&gt;&lt;power-saving&gt;</t>
        </is>
      </c>
      <c r="F300" t="n">
        <v>0</v>
      </c>
    </row>
    <row r="301">
      <c r="A301" s="1" t="n">
        <v>299</v>
      </c>
      <c r="B301" t="inlineStr">
        <is>
          <t>13205453</t>
        </is>
      </c>
      <c r="C301" t="inlineStr">
        <is>
          <t>PubNub long polling vs sockets - mobile battery life</t>
        </is>
      </c>
      <c r="D301" t="inlineStr">
        <is>
          <t xml:space="preserve">I recently began using PubNub in my iOS app, and am very happy with it. However, I have been looking at the other options available, such as Pusher and Realtime.co, which use Websockets. PubNub, on the other hand, uses long polling. I have done my own little speed comparisons and for my purposes, I find that they are all fast enough.
PubNub offers some nice features like message history and a list of everyone in the channel , so barring everything else I am leaning toward them. My question is, should I be concerned with battery life and heavy usage with a long-polling solution like PubNub? Would a Websockets solution be significantly more power efficient?
</t>
        </is>
      </c>
      <c r="E301" t="inlineStr">
        <is>
          <t>&lt;ios&gt;&lt;websocket&gt;&lt;long-polling&gt;&lt;battery&gt;&lt;pubnub&gt;</t>
        </is>
      </c>
      <c r="F301" t="n">
        <v>1</v>
      </c>
    </row>
    <row r="302">
      <c r="A302" s="1" t="n">
        <v>300</v>
      </c>
      <c r="B302" t="inlineStr">
        <is>
          <t>13286662</t>
        </is>
      </c>
      <c r="C302" t="inlineStr">
        <is>
          <t>Any tool/software equivalent of Microsoft "JouleMeter" in linux/Ubuntu</t>
        </is>
      </c>
      <c r="D302" t="inlineStr">
        <is>
          <t xml:space="preserve">"JouleMeter" is a tool from Microsoft for measuring power consumption by different processes on a windows machine.
Please tell me if there is any similar tool on linux for getting information of energy consumption by different processes and applications on linux machine. Also I am looking for an open-source solution.
</t>
        </is>
      </c>
      <c r="E302" t="inlineStr">
        <is>
          <t>&lt;linux&gt;&lt;linux-kernel&gt;&lt;power-management&gt;</t>
        </is>
      </c>
      <c r="F302" t="n">
        <v>1</v>
      </c>
    </row>
    <row r="303">
      <c r="A303" s="1" t="n">
        <v>301</v>
      </c>
      <c r="B303" t="inlineStr">
        <is>
          <t>13329289</t>
        </is>
      </c>
      <c r="C303" t="inlineStr">
        <is>
          <t>Coding difference between linear and cubic model</t>
        </is>
      </c>
      <c r="D303" t="inlineStr">
        <is>
          <t xml:space="preserve">I have two variables ENERGY and TEMP
I have created two other variables temp2 and temp 3 
Now to create a cubic model would it look just like a linear model?
Edit:
Ok so I did what you suggested and this is the output:
I would assume that I would test for the goodness of fit test the same way and look at the Pr(&gt;|t|). This would lead me to believe that all of the variables are significant.
would I be able to use this fitted regression model to predict the average energy consumption for an average difference in temperature?
</t>
        </is>
      </c>
      <c r="E303" t="inlineStr">
        <is>
          <t>&lt;r&gt;</t>
        </is>
      </c>
      <c r="F303" t="n">
        <v>0</v>
      </c>
    </row>
    <row r="304">
      <c r="A304" s="1" t="n">
        <v>302</v>
      </c>
      <c r="B304" t="inlineStr">
        <is>
          <t>13343336</t>
        </is>
      </c>
      <c r="C304" t="inlineStr">
        <is>
          <t>Multi-Criteria Optimization with Reinforcement Learning</t>
        </is>
      </c>
      <c r="D304" t="inlineStr">
        <is>
          <t xml:space="preserve">I am working on the power management of a system. The objectives that I am looking to minimize are power consumption and average latency. I have a single objective function having the linearly weighted sum of both the objectives:
I am using Q-learning to find a pareto-optimal trade-off curve by varying the weight w and setting different preference to power consumption and average latency. I do obtain a pareto-optimal curve. My objective, now, is to provide a constraint (e.g., average latency L_avg) and thus tuning/finding the value of w to meet the given criteria. Mine is an online algorithm, so the tuning of w should take place in an online fashion.
Could I be provided any hint or suggestions in this regard?
</t>
        </is>
      </c>
      <c r="E304" t="inlineStr">
        <is>
          <t>&lt;machine-learning&gt;&lt;power-management&gt;&lt;reinforcement-learning&gt;</t>
        </is>
      </c>
      <c r="F304" t="n">
        <v>1</v>
      </c>
    </row>
    <row r="305">
      <c r="A305" s="1" t="n">
        <v>303</v>
      </c>
      <c r="B305" t="inlineStr">
        <is>
          <t>13360450</t>
        </is>
      </c>
      <c r="C305" t="inlineStr">
        <is>
          <t>SVN working copy has all sorts of database etc. problems</t>
        </is>
      </c>
      <c r="D305" t="inlineStr">
        <is>
          <t xml:space="preserve">We have SVN working copies of three websites held on a development server in the office. The server WAS Linux, and the working copies were worked on Windows machines and updated / committed etc. using TortoiseSVN. I will preface this by saying that I know working copies on network shares aren't strictly supported, but it was done this way so that we could test our code changes to the sites offline on local dev URLs before putting them on the live server.
This WAS working absolutely brilliantly. No problems at all - until our Linux server developed problems and had to be replaced. We have replaced it with a Mac to kill the second bird of having a Mac in-house for browser testing.
Ever since moving everything to the Mac, SVN has been extremely problematic. Commits / updates often fail with "database is locked" errors, and I cannot do clean up most of time as it usually fails with this error:
Cleanup failed to process the following paths:
PATH TO WC ON NETWORK
database is locked, executing statement 'COMMIT TRANSACTION;'
The statement being executed differs, sometimes being something to do with RELEASE.
The code changes we are making must be tested on our dev server before being committed to the live site online. As it stands, I now have a working copy checked out on my own hard drive. I have to commit my changes, update on the development server (and pray it works - it takes AGES either way) and test them, before then updating the live server if they work.
I cannot checkout new working copies on the network share either - again, it usually fails complaining of a disk I/O error, or a database becoming locked. We have already disabled all the Mac's power saving functions in case a sleep or hard disk spindown was responsible - no luck.
I would prefer to keep the working copy on the network share if possible. As I've already said, I realise it's not the most suitable way to do SVN but it's been working for us. What can I do to try and fix this problem? I suspect it's Windows -&gt; Mac network related and actually have another question open about slow network access from my machine to the Mac network share.
</t>
        </is>
      </c>
      <c r="E305" t="inlineStr">
        <is>
          <t>&lt;svn&gt;&lt;tortoisesvn&gt;</t>
        </is>
      </c>
      <c r="F305" t="n">
        <v>0</v>
      </c>
    </row>
    <row r="306">
      <c r="A306" s="1" t="n">
        <v>304</v>
      </c>
      <c r="B306" t="inlineStr">
        <is>
          <t>13445078</t>
        </is>
      </c>
      <c r="C306" t="inlineStr">
        <is>
          <t>Inheritance Program. Where do I start?</t>
        </is>
      </c>
      <c r="D306" t="inlineStr">
        <is>
          <t xml:space="preserve">Here is the project that I have been given:
  Design and implement a set of classes that define various types of electronics equipment (computers, cell phones, pagers, digital cameras, etc.). Include data values that describe various attributes of the electronics, such as the weight, cost, power usage, and name of the manufacturer. Include methods that are named appropriately for each class and that print an appropriate message. Create a driver class to instantiate and exercise several of the
  classes. 
I have done a previous one but I have no clue on where to start designing this. If I could get any tips on how to incorporate inheritance in this project it would be of great help. If I could have someone to outline the first part of the code/class to get me started, I would be perfect. Also, if you guys have any tips for future references to help me with projects of this nature. Like should I create all my classes first or finish a class one by one. 
</t>
        </is>
      </c>
      <c r="E306" t="inlineStr">
        <is>
          <t>&lt;java&gt;&lt;class&gt;&lt;inheritance&gt;&lt;polymorphism&gt;&lt;subclass&gt;</t>
        </is>
      </c>
      <c r="F306" t="n">
        <v>0</v>
      </c>
    </row>
    <row r="307">
      <c r="A307" s="1" t="n">
        <v>305</v>
      </c>
      <c r="B307" t="inlineStr">
        <is>
          <t>13450388</t>
        </is>
      </c>
      <c r="C307" t="inlineStr">
        <is>
          <t>Best practice for sending live location data to server from iPhone</t>
        </is>
      </c>
      <c r="D307" t="inlineStr">
        <is>
          <t xml:space="preserve">I want to develop an application for the iphone, that tracks the current position of the user in "realtime" and sends this data to a sql database on a webserver by a web service, so I will be able to have a consistent database where the registered users a currently positioned.
This is raising some questions on how to do this in an efficient way.
1) Shall I really update the GPS data in realtime on the server? Isn't this to "heavy" regarding energy consumption on the iphone? Maybe once a minute does it as well? What are best practices here when I want to be as accurate as possible?
2) What if there a maybe 1000 users at once.... is this still efficient to update a database with the current GPS data simultaneously?
Thank you in advance
Sebastian
</t>
        </is>
      </c>
      <c r="E307" t="inlineStr">
        <is>
          <t>&lt;iphone&gt;&lt;database&gt;&lt;web-services&gt;&lt;sqlite&gt;&lt;gps&gt;</t>
        </is>
      </c>
      <c r="F307" t="n">
        <v>1</v>
      </c>
    </row>
    <row r="308">
      <c r="A308" s="1" t="n">
        <v>306</v>
      </c>
      <c r="B308" t="inlineStr">
        <is>
          <t>13476223</t>
        </is>
      </c>
      <c r="C308" t="inlineStr">
        <is>
          <t>Optimising an 1D heat equation using SIMD</t>
        </is>
      </c>
      <c r="D308" t="inlineStr">
        <is>
          <t xml:space="preserve">I am using a CFD code (for computational fluid dynamic). I recently had the chance to see Intel Compiler using SSE in one of my loops, adding a nearly 2x factor to computation performances in this loop. However, the use of SSE and SIMD instructions seems more like luck. Most of the time, the compiler do nothing.
I am then trying to force the use of SSE, considering that AVX instructions will reinforce this aspect in the near future.
I made a simple 1D heat transfer code. It consist of two phases, using the results of the other (U0 -&gt; U1, then U1 -&gt; U0, then U0 -&gt; U1, etc). When it iterates, it converge to the stable solution. Most of my loops in the main code are using the same kind of calculation. (Finite Difference).
However, my code is two times slower than the normal loop. Results are the sames, so calculations are consistent.
Did I make a mistake ? I am using a Core 2 to test the loop, before testing on the super computer (using Westmer).
Here is the code, with the SSE loop, and then the reference loop :
++++++++++++++++++++++++++++++++++++++++++++++++++++++++++++
Edit :
++++++++++++++++++++++++++++++++++++++++++++++++++++++++++++
Considering your answers, I found the right place to discuss this, so I will enlarge the topic and explain my aims. If you accept, we will discuss about all of the loops one after an other. This can be long, but it could be extremely useful for a lot of people in my domain, and for OpenSource solvers like OpenFoam. Not considering the inpact on energy consumption (we all use large supercalculators).
The CFD code I am using takes more than 1 month running on 512 Westmer Cores. I am using MPI (Message Passing Interface) to communicate between procs.
The Physic field can be considered as a mesh, so 1D, 2D or 3D arrays, depending of the type of simulations. But 3D are the best you can imagine.
The full code is in Fortran 95, which is in fact a C simplified. It is easy to interface it with C, and C routines can be call directly from Fortran, types are the sames (int, double, long, etc).
But, Fortran does not allow such optimizations : it is designed to be simple. That is why I am investigating C instructions.
In all CFD codes, we are facing the sames problems : 3 types of loops, and MPI memory distribution. Let's first discuss about the loops :
Spatial derivatives (called finite difference) :
The loop consist of a 1D convolution for all cases (1D, 2D, 3D, you derivate only on one axe at a time) (DF = F[i-1]*A + F[i]*B + F[i+1]*C). However, when using more than 1D, the memory access become the following :
In the first loop, memory access is not continue (the invert in Fortran, memory is inverted). This is the first problem. Idem when using 3D arrays.
Poisson equation resolution, i.e. matrix multiplication :
The loop consist of a 1D, 2D or 3D convolution, depending of the simulation. This is in fact a second derivative (DDF = D(DF)).
This loop is the same as the loop i first gave you, but it is computed directly, not even and odd.
Weighted Gauss Seidel resolution, i.e. the same loop as bellow, but with dependency :
This is the loop you investigated before.
Then, we face an other problem : memory distribution. Each core has its own memory, and need to share it with others.
Let's consider the last loop, but simplified :
Consider that n1=512, but this can not be stored in the local memory due to low RAM capacity. The memory is distributed on core0 (1-&gt;255) and core1 (256-512) that are NOT on the same computer, but on a network.
In this case, the derivative in i=256 need to be aware of the point i=255, but this value is on the other proc. The memory containing the values of the other processors is called GHOST memory. So the loop is :
We need to deal with this. Mysticial, you now see where i am going : the loop interlacing need to take this into account.
I think this can be done this way :
Hope I didn't make a mistake with indices somewhere.
Let's consider the first type of loops for the moment, which are the simpliest, and the we can go through loop 2 and 3 after, which are similar. The aim is to do this (which is similar to image processing):
I am working on it, and I will post the result code in a few hours, taking into account your recommendations.
</t>
        </is>
      </c>
      <c r="E308" t="inlineStr">
        <is>
          <t>&lt;c&gt;&lt;optimization&gt;&lt;sse&gt;&lt;simd&gt;&lt;heat&gt;</t>
        </is>
      </c>
      <c r="F308" t="n">
        <v>1</v>
      </c>
    </row>
    <row r="309">
      <c r="A309" s="1" t="n">
        <v>307</v>
      </c>
      <c r="B309" t="inlineStr">
        <is>
          <t>13487668</t>
        </is>
      </c>
      <c r="C309" t="inlineStr">
        <is>
          <t>Mongo Schema Design time series data</t>
        </is>
      </c>
      <c r="D309" t="inlineStr">
        <is>
          <t xml:space="preserve">I am working on a web application using MongoDB,and I have some questions about the schema design.
What I want to do is to use Mongo store energy consumption data for each user. For each user, we will have the data for electricity consumption, which is a time stamp and consumption. 
So the questions is how to store them in Mongo, and I have two ways of doing it.
Put everything in one Collection. So it will have like this:
So, each user may have thousands of data, and we have thousands of users. So there would be tens of millions documents in one collection.
Put the data of one user in one Collection. So we will have thousands of collections and thousands of document in each collection.
Can anyone help me which approach is better considering performance?
</t>
        </is>
      </c>
      <c r="E309" t="inlineStr">
        <is>
          <t>&lt;mongodb&gt;</t>
        </is>
      </c>
      <c r="F309" t="n">
        <v>0</v>
      </c>
    </row>
    <row r="310">
      <c r="A310" s="1" t="n">
        <v>308</v>
      </c>
      <c r="B310" t="inlineStr">
        <is>
          <t>13532757</t>
        </is>
      </c>
      <c r="C310" t="inlineStr">
        <is>
          <t>android app hangs when run for a long time</t>
        </is>
      </c>
      <c r="D310" t="inlineStr">
        <is>
          <t xml:space="preserve">I have an Android app which listens to a port and updates the screen based on what it hears. This works flawlessly. The problem happens when I leave the app running for say 20-30 mins. During this time the screen would have gone blank for power saving (display). After this point, the app either becomes unresponsive or totally hangs. I doubt if it's memory leaks. Can't figure out how to go about debugging this issue. Any pointers? TIA
</t>
        </is>
      </c>
      <c r="E310" t="inlineStr">
        <is>
          <t>&lt;android&gt;&lt;standby&gt;</t>
        </is>
      </c>
      <c r="F310" t="n">
        <v>0</v>
      </c>
    </row>
    <row r="311">
      <c r="A311" s="1" t="n">
        <v>309</v>
      </c>
      <c r="B311" t="inlineStr">
        <is>
          <t>13538080</t>
        </is>
      </c>
      <c r="C311" t="inlineStr">
        <is>
          <t>Why should I calibrate the oscillator in AVR programming</t>
        </is>
      </c>
      <c r="D311" t="inlineStr">
        <is>
          <t xml:space="preserve">I'm new to AVR programming. I found a sample code on web; for a simple USART communication with PC. I have a little doubt there.
The main loop starts like this;
I can't understand the reason for calibrating the oscillator, using  function. 
FUNCTIONS
 function
 function
I'm using  and tested this with  (actually, with my Arduino Mega). After a bit of changes, I could make it work. But it still works without the calibration function..
I'll itemize my questions as below.
  What do you really do as calibrating the oscillator? 
  Is it a must?
  Is there a similar function in PIC micro-controllers? (I'm a bit experienced in PIC programming. But never knew about something like that)
Also got a little doubt;
  Why do you set a clock pre-scalar in  function before
  setting the baud       rate? can't you set the baud rate without a
  pre-scalar (which means, pre-scalar = 1)
Is it to save power or something? But i tried with pre-scalar=1, it seems not working (still trying). Yeah i've calculated the baudrate properly (using the given equation in datasheet).
</t>
        </is>
      </c>
      <c r="E311" t="inlineStr">
        <is>
          <t>&lt;microcontroller&gt;&lt;avr&gt;&lt;atmel&gt;&lt;atmega&gt;&lt;avr-studio5&gt;</t>
        </is>
      </c>
      <c r="F311" t="n">
        <v>0</v>
      </c>
    </row>
    <row r="312">
      <c r="A312" s="1" t="n">
        <v>310</v>
      </c>
      <c r="B312" t="inlineStr">
        <is>
          <t>13554144</t>
        </is>
      </c>
      <c r="C312" t="inlineStr">
        <is>
          <t>Need help handling multiple shared I2C MAX3107 chips on shared ARM9 GPIO interrupt (linux)</t>
        </is>
      </c>
      <c r="D312" t="inlineStr">
        <is>
          <t xml:space="preserve">Our group is working with an embedded processor (Phytec LPC3180, ARM9).  We have designed a board that includes four MAX3107 uart chips on one of the LPC3180's I2C busses.  In case it matters, we are running kernel 2.6.10, the latest version available for this processor (support of this product has not been very good; we've had to develop or fix a number of the drivers provided by Phytec, and Phytec seems to have no interest in upgrading the linux code (especially kernel version) for this product.  This is too bad in that the LPC3180 is a nice device, especially in the context of low power embedded products that DO NOT require ethernet and in fact don't want ethernet (owing to the associated power consumption of ethernet controller chips). The handler that is installed now (developed by someone else) is based on a top-half handler and bottom-half work queue approach.
When one of four devices (MAX3107 UART chips) on the I2C bus receives a character it generates an interrupt. The interrupt lines of all four MAX3107 chips are shared (open drain pull-down) and the line is connected to a GPIO pin of the 3180 which is configured for level interrupt. When one of the 3017's generates an interrupt a handler is run which does the following processing (roughly):
Note, and this is what I find somewhat troubling, that the interrupt is not re-enabled before leaving the above code. Rather, the driver is written such that the interrupt is re-enabled by a bottom half work queue task (using the "enable_irq(LPC_IRQ_LINE) function call".  Since the work queue tasks do not run in interrupt context I believe they may sleep, something that I believe to be a bad idea for an interrupt handler.
The rationale for the above approach follows:
1. If one of the four MAX3107 uart chips receives a character and generates an interrupt (for example), the interrupt handler needs to figure out which of the four I2C devices actually caused the interrupt. However, and apparently, one cannot read the I2C devices from within the context of the upper half interrupt handler since the I2C reads can sleep, something considered inappropriate for an interrupt handler upper-half.
2. The approach taken to address the above problem (i.e. which device caused the interrupt) is to leave the interrupt disabled and exit the top-half handler after which non-interrupt context code can query each of the four devices on the I2C bus to figure out which received the character (and hence generated the interrupt).
3. Once the bottom-half handler figures out which device generated the interrupt, the bottom-half code disables the interrupt on that chip so that it doesn't re-trigger the interrupt line to the LPC3180. After doing so it reads the serial data and exits.
The primary problem here seems to be that there is not a way to query the four MAX3107 uart chips from within the interrupt handler top-half. If the top-half simply re-enabled interrupts before returning, this would cause the same chip to generate the interrupt again, leading, I think, to the situation where the top-half disables the interrupt, schedules bottom-half work queues and disables the interrupt only to find itself back in the same place because before the lower-half code would get to the chip causing the interrupt, another interrupt has occurred, and so forth, ....
Any advice for dealing with this driver will be much appreciated. I really don't like the idea of allowing the interrupt to be disabled in the top-half of the driver yet not be re-enabled prior to existing the top-half drive code. This does not seem safe.
Thanks,
Jim
PS: In my reading I've discovered threaded interrupts as a means to deal with the above-described requirements (at least that's my interpretation of web site articles such as http://lwn.net/Articles/302043/). I'm not sure if the 2.6.10 kernel as provided by Phytec includes threaded interrupt functions.  I intend to look into this over the next few days.
</t>
        </is>
      </c>
      <c r="E312" t="inlineStr">
        <is>
          <t>&lt;linux&gt;&lt;handler&gt;&lt;shared&gt;&lt;interrupt&gt;&lt;i2c&gt;</t>
        </is>
      </c>
      <c r="F312" t="n">
        <v>0</v>
      </c>
    </row>
    <row r="313">
      <c r="A313" s="1" t="n">
        <v>311</v>
      </c>
      <c r="B313" t="inlineStr">
        <is>
          <t>13558510</t>
        </is>
      </c>
      <c r="C313" t="inlineStr">
        <is>
          <t>image/video processing options</t>
        </is>
      </c>
      <c r="D313" t="inlineStr">
        <is>
          <t xml:space="preserve">I have a small 12 volt board camera that is placed inside a bee hive. It is lit with infrared LEDs (bees can't see infrared).  It sends a simple NTSC signal along a wire to a little TV monitor I have.   This allows me to see the inside of the hive, without disturbing the bees.  
The queen has a dot on her back such that it is very obvious when she's in the frame.   
I would like to have something processing the signal such that it registers when the queen is in the frame.  This doesn't have to be a very accurate count.  Instead of processing the video, it would be just as fine to take an image every 10 seconds and see if there is a certain amount of brightness (indicating that the queen is in frame).  
This is useful since it helps bee keepers know if the queen is alive (if she didn't appear for a number of days it could mean something is wrong).
I would love to hear suggestions for inexpensive ways of processing this video, especially with low power consumption. Raspberry pi?  Arduino? 
Camera example: 
here
Sample video (no queen in frame): 
here
</t>
        </is>
      </c>
      <c r="E313" t="inlineStr">
        <is>
          <t>&lt;python&gt;&lt;arduino&gt;</t>
        </is>
      </c>
      <c r="F313" t="n">
        <v>1</v>
      </c>
    </row>
    <row r="314">
      <c r="A314" s="1" t="n">
        <v>312</v>
      </c>
      <c r="B314" t="inlineStr">
        <is>
          <t>13574168</t>
        </is>
      </c>
      <c r="C314" t="inlineStr">
        <is>
          <t>Android Power modeling like power tutor</t>
        </is>
      </c>
      <c r="D314" t="inlineStr">
        <is>
          <t xml:space="preserve">I've been trying to follow what people who made power tutor did.
From my understanding the approach the used is hardware specific not a software one. They modeled power consumption based on CPU utilization, wifi, GPS, audio and 3G. According to this paper.
Is someone familiar with this approach? I wanted to know if I can model ths for any android device or is it a hardware dependent approach? And the power modeling formula that they used in the paper. What software parameters are they trying to extract for CPU utilization, wifi, GPS, audio and 3G to make the formula or the approach work? It's not very clear reading the paper. Any help in this aspect would be highly appritiated.
</t>
        </is>
      </c>
      <c r="E314" t="inlineStr">
        <is>
          <t>&lt;android&gt;</t>
        </is>
      </c>
      <c r="F314" t="n">
        <v>1</v>
      </c>
    </row>
    <row r="315">
      <c r="A315" s="1" t="n">
        <v>313</v>
      </c>
      <c r="B315" t="inlineStr">
        <is>
          <t>13583357</t>
        </is>
      </c>
      <c r="C315" t="inlineStr">
        <is>
          <t>Reduce power conssumption while wireless should be used</t>
        </is>
      </c>
      <c r="D315" t="inlineStr">
        <is>
          <t xml:space="preserve">I am working on my MSc dissertation right now. This dissertation has one related app which should be developed by android. One of the objectives of the research is about using wireless to sync data among the phones. In the meanwhile, I must consider power consumption which means reduce power consumption while using wireless. I am thinking about 3 possible wireless technologies for this app:
wifi direct (p2p wifi) - fast, reliable, but not supported on many phones (even ones with Android &gt;=4.0) (you would also probably need to two devices to test/develop this)
regular wifi - fast, reliable, but requires at least an access point (i.e. some infrastructure, or another mobile device acting in part as an access point but does NOT Need internet access), code partially compatible with wifi direct
Bluetooth - slow, unreliable, supported on most devices, requires no infrastructure (also probably need two devices to develop), code least 
Regarding these mentioned wireless technologies, I have few questions listed below (please consider that I need acceptable evidences or documentations to support my ideas):
Which of these technologies consume less power?
How can I reduce power consumption in android phone?
Are there any practical strategies available in this case regardless of coding? For example consider sth in setting of the app or sth else?
</t>
        </is>
      </c>
      <c r="E315" t="inlineStr">
        <is>
          <t>&lt;java&gt;&lt;android&gt;</t>
        </is>
      </c>
      <c r="F315" t="n">
        <v>1</v>
      </c>
    </row>
    <row r="316">
      <c r="A316" s="1" t="n">
        <v>314</v>
      </c>
      <c r="B316" t="inlineStr">
        <is>
          <t>13584367</t>
        </is>
      </c>
      <c r="C316" t="inlineStr">
        <is>
          <t>Bluetooth Low energy best energy consumation strategy</t>
        </is>
      </c>
      <c r="D316" t="inlineStr">
        <is>
          <t xml:space="preserve">I am going to develop a small device with TI CC2540 inside. It will communicate with iPhone4s.
The device is designed to receive commands from iPhone and make specific actions on it.
Most of time the device is idle (99% of time).
But at any time (in case of iPhone request), it can be able to receive commands from iPhone: 1 command per 20 second with 40bytes max size.
The device should be standalone and work as long as possible.
I see here 2 decisions:
Device - Central, iPhone - Peripheral. The device implements Central GAP role and always scans for advertising packets from iPhone. Then device initializes connection and then iPhone begins to send commands. 
2.Device - Peripheral, iPhone - Central. The device always sends advertising packets.
What is the best low energy consumption strategy?
How long will it work? 
What is the best idle strategy for BLE?
Can I implement the 1 way with new iOS6 BLE features?
</t>
        </is>
      </c>
      <c r="E316" t="inlineStr">
        <is>
          <t>&lt;bluetooth&gt;&lt;core-bluetooth&gt;&lt;bluetooth-lowenergy&gt;</t>
        </is>
      </c>
      <c r="F316" t="n">
        <v>1</v>
      </c>
    </row>
    <row r="317">
      <c r="A317" s="1" t="n">
        <v>315</v>
      </c>
      <c r="B317" t="inlineStr">
        <is>
          <t>13650503</t>
        </is>
      </c>
      <c r="C317" t="inlineStr">
        <is>
          <t>How to monitor the C-states of an Intel (Core 2 Duo) processor?</t>
        </is>
      </c>
      <c r="D317" t="inlineStr">
        <is>
          <t xml:space="preserve">I am studying the effects user usage on the power consumption. How do I measure the C-state occupancy in Intel Core 2 Duo processor (Windows 7)? Is there a software which can do this in Windows?
</t>
        </is>
      </c>
      <c r="E317" t="inlineStr">
        <is>
          <t>&lt;cpu-usage&gt;&lt;intel&gt;</t>
        </is>
      </c>
      <c r="F317" t="n">
        <v>1</v>
      </c>
    </row>
    <row r="318">
      <c r="A318" s="1" t="n">
        <v>316</v>
      </c>
      <c r="B318" t="inlineStr">
        <is>
          <t>13693182</t>
        </is>
      </c>
      <c r="C318" t="inlineStr">
        <is>
          <t>Graphics not appearing when clicking on link. (HTML issue?)</t>
        </is>
      </c>
      <c r="D318" t="inlineStr">
        <is>
          <t xml:space="preserve">I have map where a person can click on a marker location to view a building on my University's campus. http://mypower.herokuapp.com/map
Users can then, click on either the picture or title, which both link to the energy usage graph page.
However, when I try to do this from the maps page, the buildings graph page is missing the graph and other graphics elements. In addition, when I click on the tab on the lower left hand corner that says 'graph' of the graph page, it leads me back to the map page, which isn't supposed to happen.
Now, when I do all of this, but then manually refresh the broken graph page I'm on, the page looks great (the way it should look like).
Using a combination of html and a little ruby, I create a string of the html for the contents of the popup windows of a map marker.
Clicking on the link goes to the right page. The graphic elements just aren't rendered for some reason.
</t>
        </is>
      </c>
      <c r="E318" t="inlineStr">
        <is>
          <t>&lt;html&gt;&lt;ruby&gt;</t>
        </is>
      </c>
      <c r="F318" t="n">
        <v>0</v>
      </c>
    </row>
    <row r="319">
      <c r="A319" s="1" t="n">
        <v>317</v>
      </c>
      <c r="B319" t="inlineStr">
        <is>
          <t>13710725</t>
        </is>
      </c>
      <c r="C319" t="inlineStr">
        <is>
          <t>Can a low-end ARM (Coretex M0+) run enough of a stack to use a USB wifi dongle?</t>
        </is>
      </c>
      <c r="D319" t="inlineStr">
        <is>
          <t xml:space="preserve">I currently use full-blown wifi modules (like Roaving networks RN-174 or the LS research TiWi module (http://www.lsr.com/wireless-products/tiwi-sl)) to interface with lower powered microcontrollers.  
However, the low-end ARMs (like the Cortex M0+) are getting very power efficient, and a benefit would be if I could use more commercial wifi dongles (like http://www.trendnet.com/products/proddetail.asp?prod=195_TEW-648UBM) and possibly benefit from additional power savings (the wifi modules I use typically have an ARM processor to run the stack and other parts of the protocol).  
Typically, these require a processor running LINUX with a full driver implementation; I was wondering if any driver/stacks existed for the lower-end ARMs to drive a usb wifi dongle?
Thanks!
</t>
        </is>
      </c>
      <c r="E319" t="inlineStr">
        <is>
          <t>&lt;stack&gt;&lt;arm&gt;&lt;wifi&gt;&lt;driver&gt;</t>
        </is>
      </c>
      <c r="F319" t="n">
        <v>1</v>
      </c>
    </row>
    <row r="320">
      <c r="A320" s="1" t="n">
        <v>318</v>
      </c>
      <c r="B320" t="inlineStr">
        <is>
          <t>13747058</t>
        </is>
      </c>
      <c r="C320" t="inlineStr">
        <is>
          <t>Timer coalescing in .net</t>
        </is>
      </c>
      <c r="D320" t="inlineStr">
        <is>
          <t xml:space="preserve">Windows 7 introduced timer coalescing, improving energy efficiency.  What managed API exposes timer tolerances?  It seems the only way to take advantage of this feature is to p/invoke SetWaitableTimerEx.
</t>
        </is>
      </c>
      <c r="E320" t="inlineStr">
        <is>
          <t>&lt;.net&gt;&lt;timer&gt;</t>
        </is>
      </c>
      <c r="F320" t="n">
        <v>0</v>
      </c>
    </row>
    <row r="321">
      <c r="A321" s="1" t="n">
        <v>319</v>
      </c>
      <c r="B321" t="inlineStr">
        <is>
          <t>13847229</t>
        </is>
      </c>
      <c r="C321" t="inlineStr">
        <is>
          <t>User's location and battery's consumption</t>
        </is>
      </c>
      <c r="D321" t="inlineStr">
        <is>
          <t xml:space="preserve">I am working on an iOS app that's focuses on pedestrians in a block of buildings (campus). I have developed a good enough (I believe) user's location update but, I would like anyone more expert than me to give me some tips, advices on accurate location, battery's issues etc. In addition, is it possible to stop the location update and start it again after n seconds? Is a thought that I did in order to save energy. As it is at the moment, app is detecting current location, but, blue dot (user) is still moving around and I don't like that. There is something that can be done?
Below is my didUpdateToLocation method:
App is reading buildings' info from a file (stored on device)
</t>
        </is>
      </c>
      <c r="E321" t="inlineStr">
        <is>
          <t>&lt;ios&gt;&lt;location&gt;&lt;cllocationmanager&gt;</t>
        </is>
      </c>
      <c r="F321" t="n">
        <v>1</v>
      </c>
    </row>
    <row r="322">
      <c r="A322" s="1" t="n">
        <v>320</v>
      </c>
      <c r="B322" t="inlineStr">
        <is>
          <t>13873570</t>
        </is>
      </c>
      <c r="C322" t="inlineStr">
        <is>
          <t>Correct way to implement a stock price alert system</t>
        </is>
      </c>
      <c r="D322" t="inlineStr">
        <is>
          <t xml:space="preserve">Previously, under desktop environment, to implement a stock price alert system, here is what I do.
Spawn a infinity running .
The thread will perform stock price query from stock server.
The thread will perform all the necessary alerting actions based on retrieved stock price.
The thread sleeps for N period. (N can be let's say 30 minutes)
Go back to 2.
When comes to mobile environment, power efficiency usage is a major consideration. The stock alert mechanism should keep running, even when I "close" the application using back button.
There are 2 ways out from my mind.
Use Service
Spawn a infinity running .
The service will perform stock price query from stock server.
The service will perform all the necessary alerting actions based on retrieved stock price.
The service sleeps for N period. (N can be let's say 30 minutes)
Go back to 2.
Use AlarmManager
Install a  in .
BroadcastReceiver's  will be triggered in next N period.
When BroadcastReceiver is being triggered, perform stock price query from stock server.
The BroadcastReceiver will perform all the necessary alerting actions based on retrieved stock price.
Before returning from ,  install another  in  for next N period.
I was wondering, which way is better? Is there any better ways other than the 2 ways? It seems to me  is better, as we do not require to sleep for a long period, which seems sort of wasting resource?
</t>
        </is>
      </c>
      <c r="E322" t="inlineStr">
        <is>
          <t>&lt;android&gt;</t>
        </is>
      </c>
      <c r="F322" t="n">
        <v>1</v>
      </c>
    </row>
    <row r="323">
      <c r="A323" s="1" t="n">
        <v>321</v>
      </c>
      <c r="B323" t="inlineStr">
        <is>
          <t>14069885</t>
        </is>
      </c>
      <c r="C323" t="inlineStr">
        <is>
          <t>Process or Thread level Power Monitoring in Linux</t>
        </is>
      </c>
      <c r="D323" t="inlineStr">
        <is>
          <t xml:space="preserve">I am looking for few tools that can give process or thread level power consumption for the Linux OS. I am looking for something similar to     top    ,    vmstat   ,  mpstat , activity monitor (MAC) etc along with power usage  even if approximate). I have seen a tool for Andorid,  PowerTutor  that does a good job for specific Andorid phones. Are there similar tools that can provide statistics for laptops/desktops etc for the linux OS? Any suggestion is appreciated. 
</t>
        </is>
      </c>
      <c r="E323" t="inlineStr">
        <is>
          <t>&lt;linux&gt;&lt;multithreading&gt;&lt;process&gt;&lt;pthreads&gt;&lt;power-management&gt;</t>
        </is>
      </c>
      <c r="F323" t="n">
        <v>1</v>
      </c>
    </row>
    <row r="324">
      <c r="A324" s="1" t="n">
        <v>322</v>
      </c>
      <c r="B324" t="inlineStr">
        <is>
          <t>14100473</t>
        </is>
      </c>
      <c r="C324" t="inlineStr">
        <is>
          <t>Using startMonitoringSignificantLocationChanges with NSTimer to improve battery usage</t>
        </is>
      </c>
      <c r="D324" t="inlineStr">
        <is>
          <t xml:space="preserve">I'm currently working in an iOS app that other developer started. The app needs to monitor location changes because it needs to know the user position with low precision (hundred meters). The previous implementation of the location stuff was done using an  and . The execution goes like this:
Location selector does this
And then in the location manager delegate
But reading about getting the user location in Apple docs, it seems that the right way to get the location with low-power consumption is to use .
My question is, is a good decision to keep the location timer in combination with  instead of , or it's a nonsense approach?
I do not need to get location when the app is in the background, but I want to know when the user has changed it's position when the app is active.
</t>
        </is>
      </c>
      <c r="E324" t="inlineStr">
        <is>
          <t>&lt;ios&gt;&lt;optimization&gt;&lt;nstimer&gt;&lt;cllocationmanager&gt;</t>
        </is>
      </c>
      <c r="F324" t="n">
        <v>0</v>
      </c>
    </row>
    <row r="325">
      <c r="A325" s="1" t="n">
        <v>323</v>
      </c>
      <c r="B325" t="inlineStr">
        <is>
          <t>14150479</t>
        </is>
      </c>
      <c r="C325" t="inlineStr">
        <is>
          <t>SimpleDB Select VS DynamoDB Scan</t>
        </is>
      </c>
      <c r="D325" t="inlineStr">
        <is>
          <t xml:space="preserve">I am making a mobile iOS app. A user can create an account, and upload strings. It will be like twitter, you can follow people, have profile pictures etc. I cannot estimate the user base, but if the app takes off, the total dataset may be fairly large.
I am storing the actual objects on Amazon S3, and the keys on a DataBase, listing Amazon S3 keys is slow. So which would be better for storing keys?
This is my knowledge of SimpleDB and DynamoDB:
SimpleDB:
Cheap
Performs well
Designed for small/medium datasets
Can query using select expressions
DynamoDB:
Costly
Extremely scalable
Performs great; millisecond response
Cannot query
These points are correct to my understanding, DynamoDB is more about killer. speed and scalability, SimpleDB is more about querying and price (still delivering good performance). But if you look at it this way, which will be faster, downloading ALL keys from DynamoDB, or doing a select query with SimpleDB... hard right? One is using a blazing fast database to download a lot (and then we have to match them), and the other is using a reasonably good-performance database to query and download the few correct objects. So, which is faster:
DynamoDB downloading everything and matching OR SimpleDB querying and downloading that
(NOTE: Matching just means using  and string comparison, nothing power consuming or non-time efficient or anything server side)
My S3 keys will use this format for every type of object
  accountUsername:typeOfObject:randomGeneratedKey
E.g. If you are referencing to an account object
  Rohan:Account:shd83SHD93028rF
Or a profile picture:
  Rohan:ProfilePic:Nck83S348DD93028rF37849SNDh
I have the randomly generated key for uniqueness, it does not refer to anything, it is simply there so that keys are not repeated therefore overlapping two objects.
In my app, I can either choose SimpleDB or DynamoDB, so here are the two options:
Use SimpleDB, store keys with the format but not use the format for any reference, instead use attributes stored with SimpleDB. So, I store the key with attributes like username, type and maybe others I would also have to include in the key format. So if I want to get the account object from user 'Rohan'. I just use SimpleDB Select to query the attribute 'username' and the attribute 'type'. (where I match for 'account')
DynamoDB, store keys and each key will have the illustrated format. I scan the whole database returning every single key. Then get the key and take advantage of the key format, I can use  to match the ones I want and then download from S3.
Also, SimpleDB is apparently geographically-distributed, how can I enable that though?
So which is quicker and more reliable? Using SimpleDB to query keys with attributes. Or using DynamoDB to store all keys, scan (download all keys) and match using e.g. ? Mind the fact that these are just short keys that are pointers to S3 objects.
Here is my last question, and the amount of objects in the database will vary on the decided answer, should I:
Create a separate key/object for every single object a user has
Create an account key/object and store all information inside there
There would be different advantages and disadvantages points between these two options, obviously. For example, it would be quicker to retrieve if it is all separate, but it is also more organized and less large of a dataset for storing it in one users account.
So what do you think?
Thanks for the help! I have put a bounty on this, really need an answer ASAP.
</t>
        </is>
      </c>
      <c r="E325" t="inlineStr">
        <is>
          <t>&lt;database&gt;&lt;amazon-web-services&gt;&lt;amazon-s3&gt;&lt;amazon-simpledb&gt;&lt;amazon-dynamodb&gt;</t>
        </is>
      </c>
      <c r="F325" t="n">
        <v>0</v>
      </c>
    </row>
    <row r="326">
      <c r="A326" s="1" t="n">
        <v>324</v>
      </c>
      <c r="B326" t="inlineStr">
        <is>
          <t>14151152</t>
        </is>
      </c>
      <c r="C326" t="inlineStr">
        <is>
          <t>iPhone battery drain issue</t>
        </is>
      </c>
      <c r="D326" t="inlineStr">
        <is>
          <t xml:space="preserve">I think my question will be useful for others. I have battery drain issue and want to find out where it is. 
I use xcode instruments: Enter profile
then Energy Diagnostics, but I see nothing in energy usage section.
How can I enable information in Energy Usage section?
</t>
        </is>
      </c>
      <c r="E326" t="inlineStr">
        <is>
          <t>&lt;iphone&gt;&lt;ios&gt;&lt;xcode&gt;&lt;battery&gt;&lt;batterylevel&gt;</t>
        </is>
      </c>
      <c r="F326" t="n">
        <v>1</v>
      </c>
    </row>
    <row r="327">
      <c r="A327" s="1" t="n">
        <v>325</v>
      </c>
      <c r="B327" t="inlineStr">
        <is>
          <t>14183100</t>
        </is>
      </c>
      <c r="C327" t="inlineStr">
        <is>
          <t>What is the correct way to determine daily Kwh value from a series of Kw readings (kw value at time) in the database</t>
        </is>
      </c>
      <c r="D327" t="inlineStr">
        <is>
          <t xml:space="preserve">I have a device which reads kw values off electrical devices to measure their (rate of consumption of energy) at a certain time. these values are then sent to a poller (which periodically asks the device for the values), and inserted into a database.
Example:
1st reading - 10 kw at 1.01pm
2nd reading - 15 kw at 1.23pm
3rd reading - 11 kw at 1.30pm
As you can see, the polling interval is not fixed, so the values can be inserted into the database at different times. for simplicity, we can just imagine the database is just a table with 2 columns, [time] and [kw_value].
This is actually a two part question:
How do I get the daily kwh value from these readings (energy consumption for the whole day)? I'm pretty bad in mathematics so I dont know what is the right way to get a daily kwh value from these values.
I thought of adding up all the values and getting the average, but my mom says that I should plot out a graph of all readings for the whole day, and then get the area below the plotted line (sort of like getting the integral of the graph), which will then give me the total power consumed for the day. I should then use this value to divide by the duration for the whole day in hours to get the kwh, is that right?
How do I do this using the database? if there are thousands of readings in a day (from multiple electrical devices,in this case we have 3 columns - [time],[kw_value],[deviceid]), how should I calculate this, should I load up all the values in memory (i'm using C#) and calculate from there or can I use SQL to calculate this?
Edit:
Thanks guys for pointing out the difference between kw and kwh. i made a big mistake with my original question, hence this edit. just to reiterate, the device reads kw values (rate of energy consumption in kilo joules/sec) at a particular time, and given a list / plot of these values in the database, what's the correct way to determine the kwh (total energy consumed) for a given day.
</t>
        </is>
      </c>
      <c r="E327" t="inlineStr">
        <is>
          <t>&lt;c#&gt;&lt;sql&gt;&lt;math&gt;&lt;physics&gt;</t>
        </is>
      </c>
      <c r="F327" t="n">
        <v>0</v>
      </c>
    </row>
    <row r="328">
      <c r="A328" s="1" t="n">
        <v>326</v>
      </c>
      <c r="B328" t="inlineStr">
        <is>
          <t>14288772</t>
        </is>
      </c>
      <c r="C328" t="inlineStr">
        <is>
          <t>Measuring and Exporting System Performance on Android Phones in Battery Drainage Experiment</t>
        </is>
      </c>
      <c r="D328" t="inlineStr">
        <is>
          <t xml:space="preserve">I am working on an experiment that requires measuring battery drainage and system performance impact for an android app. The app has multiple features that can be turned on and off individually, hence allowing me to measure the impact of each component independently. 
The app is a connectivity monitoring tool that gathers information about signal strength, performs QoS tests for both mobile and wi-fi connections, logs information about call duration and GPS info, etc.
To measure the power consumption (hence battery drainage), I will be running the phone using the Monsoon Power Monitor which will be connected to a PC to collect the required data. I will be establishing a baseline first for each Android phone that I will use for the experiment and then perform the app component measurements.
However, I still haven't figured out the best way to measure the system performance metrics (Memory Usage, CPU Load, etc...) in a way that can help me fulfill the following requirements:
External Measurement: the measurement needs to be independent of my app. That is, I don't want to add code to log system performance information from within my app. 
Exportable: the measurements need to be associated with time and can also be exported for analysis alongside the measurements from the Monsoon Power Monitor. 
Rooting the Phone: the method of measuring phone's system performance metrics CANNOT be one that requires rooting of the phone. The environment that is simulated is a typical end user, who usually wouldn't root their phone.
From my understanding, there is no way to do an external (totally hardware external) method to gather the performance information. Hence, the next best method is to use another app and establish a base line for that app. However, considering the aforementioned requirements, what application (or potentially a different method) would help me achieve the described objective?
Thanks!
</t>
        </is>
      </c>
      <c r="E328" t="inlineStr">
        <is>
          <t>&lt;android&gt;&lt;battery&gt;</t>
        </is>
      </c>
      <c r="F328" t="n">
        <v>1</v>
      </c>
    </row>
    <row r="329">
      <c r="A329" s="1" t="n">
        <v>327</v>
      </c>
      <c r="B329" t="inlineStr">
        <is>
          <t>14362612</t>
        </is>
      </c>
      <c r="C329" t="inlineStr">
        <is>
          <t>AlarmManager - Wake with WiFi?</t>
        </is>
      </c>
      <c r="D329" t="inlineStr">
        <is>
          <t xml:space="preserve">So I've created the majority of my application but I am having an issue with power saving applications interfering with it. I use the AlarmManager to run a piece of code that send information to a server every x minutes (minimum 1h), the main issue I am having is that power managers are disabling with WiFi because the device is sleeping.
What's the most effective way to ensure WiFi is available at wakeup? Is it to simply enable WiFi and reconnect it?
</t>
        </is>
      </c>
      <c r="E329" t="inlineStr">
        <is>
          <t>&lt;android&gt;</t>
        </is>
      </c>
      <c r="F329" t="n">
        <v>0</v>
      </c>
    </row>
    <row r="330">
      <c r="A330" s="1" t="n">
        <v>328</v>
      </c>
      <c r="B330" t="inlineStr">
        <is>
          <t>14473773</t>
        </is>
      </c>
      <c r="C330" t="inlineStr">
        <is>
          <t>Statistics on Location Settings vs. Power Consumption</t>
        </is>
      </c>
      <c r="D330" t="inlineStr">
        <is>
          <t xml:space="preserve">Is there any data on how  power consumption changes with different  settings, such as desired accuracy and distance filter? How it changes between different  models? How it differs by location?
For my social location-aware app, more accuracy is always better, but no specific amount is required.
</t>
        </is>
      </c>
      <c r="E330" t="inlineStr">
        <is>
          <t>&lt;iphone&gt;&lt;ios&gt;&lt;gps&gt;&lt;cllocationmanager&gt;&lt;power-management&gt;</t>
        </is>
      </c>
      <c r="F330" t="n">
        <v>1</v>
      </c>
    </row>
    <row r="331">
      <c r="A331" s="1" t="n">
        <v>329</v>
      </c>
      <c r="B331" t="inlineStr">
        <is>
          <t>14484719</t>
        </is>
      </c>
      <c r="C331" t="inlineStr">
        <is>
          <t>Source code power profiling</t>
        </is>
      </c>
      <c r="D331" t="inlineStr">
        <is>
          <t xml:space="preserve">I was wondering if there exist power profiling tool for programs which reports results at source code level. For example, profiling results which report the power consumption at specific source code lines, functions, modules, etc.
For me is not important the language and platform. Just want to know if there is such animal.
</t>
        </is>
      </c>
      <c r="E331" t="inlineStr">
        <is>
          <t>&lt;profiling&gt;&lt;power-management&gt;</t>
        </is>
      </c>
      <c r="F331" t="n">
        <v>1</v>
      </c>
    </row>
    <row r="332">
      <c r="A332" s="1" t="n">
        <v>330</v>
      </c>
      <c r="B332" t="inlineStr">
        <is>
          <t>14538578</t>
        </is>
      </c>
      <c r="C332" t="inlineStr">
        <is>
          <t>How do I extract the source code from a swf file</t>
        </is>
      </c>
      <c r="D332" t="inlineStr">
        <is>
          <t xml:space="preserve">I want to get the source of the swf file from this site 
http://www.apcmedia.com/salestools/WTOL-7B6SFC_R0_EN.swf
actually it is the calculator which is used for calculating energy consumption of data center can any one have idea hot to get the source code for this swf file can anyone parse this file for me I'll be very thankful for him for this actually I am developing similar kind of application in visual studio .net for which I need to take idea of farmulas which are used in the backend so  wanted to know what calculations are going behind developing this calculator can anyone parse it for me I'll be thankful for him 
</t>
        </is>
      </c>
      <c r="E332" t="inlineStr">
        <is>
          <t>&lt;parsing&gt;&lt;flash&gt;</t>
        </is>
      </c>
      <c r="F332" t="n">
        <v>0</v>
      </c>
    </row>
    <row r="333">
      <c r="A333" s="1" t="n">
        <v>331</v>
      </c>
      <c r="B333" t="inlineStr">
        <is>
          <t>14539089</t>
        </is>
      </c>
      <c r="C333" t="inlineStr">
        <is>
          <t>disallow save power</t>
        </is>
      </c>
      <c r="D333" t="inlineStr">
        <is>
          <t xml:space="preserve">
  Possible Duplicate:
  Force Screen On  
I need block the save power of device when my app is runs. No problem if screen goes down (my app is an audio app). I read about power manager and I discover this (that keep screen on). How disallow save power to device when my app runs?
</t>
        </is>
      </c>
      <c r="E333" t="inlineStr">
        <is>
          <t>&lt;android&gt;</t>
        </is>
      </c>
      <c r="F333" t="n">
        <v>0</v>
      </c>
    </row>
    <row r="334">
      <c r="A334" s="1" t="n">
        <v>332</v>
      </c>
      <c r="B334" t="inlineStr">
        <is>
          <t>14551170</t>
        </is>
      </c>
      <c r="C334" t="inlineStr">
        <is>
          <t>how to add chart in visual studio 2012 c# windows based application</t>
        </is>
      </c>
      <c r="D334" t="inlineStr">
        <is>
          <t xml:space="preserve">Hi, I am newbie in visual studio .net  I am developing a project of energy consumption calculator in which I am drawing the two annual energy cost in xy chart like energycost1 and energycost2 .
I drag the chart from toolbox into window form and I wanted to show these two energy cost on this chart. on  I want to show nothing but on  I wanted to show the energy values like this .
can anyone help me to create this chart for me I have no idea how to draw these two value on chart.
</t>
        </is>
      </c>
      <c r="E334" t="inlineStr">
        <is>
          <t>&lt;c#&gt;&lt;visual-studio-2010&gt;</t>
        </is>
      </c>
      <c r="F334" t="n">
        <v>0</v>
      </c>
    </row>
    <row r="335">
      <c r="A335" s="1" t="n">
        <v>333</v>
      </c>
      <c r="B335" t="inlineStr">
        <is>
          <t>14568453</t>
        </is>
      </c>
      <c r="C335" t="inlineStr">
        <is>
          <t>When to call [clLocationManager stopUpdatingLocation]</t>
        </is>
      </c>
      <c r="D335" t="inlineStr">
        <is>
          <t xml:space="preserve">To save power in my app I have decided to use a mix of  when the app is active and go into  mode when the app is in the background. Basically I do the following when the app goes into the background:
And when the app comes back into the foreground I do the following:
This seems logical, to me anyways. My question is, should I be calling the  method in the  event? Like so:
Where exactly should I be calling the  method?? Please tell me if there is more than one place where this should be done. I'm assuming any error event should stop the updating?
</t>
        </is>
      </c>
      <c r="E335" t="inlineStr">
        <is>
          <t>&lt;ios&gt;&lt;cllocationmanager&gt;</t>
        </is>
      </c>
      <c r="F335" t="n">
        <v>1</v>
      </c>
    </row>
    <row r="336">
      <c r="A336" s="1" t="n">
        <v>334</v>
      </c>
      <c r="B336" t="inlineStr">
        <is>
          <t>14573752</t>
        </is>
      </c>
      <c r="C336" t="inlineStr">
        <is>
          <t>windows 8 desktop: bluetooth event listener</t>
        </is>
      </c>
      <c r="D336" t="inlineStr">
        <is>
          <t xml:space="preserve">I'm writing a windows 8 desktop app for the tablet that tracks the bluetooth radio status in order to monitor power consumption. Basically, I want to find out the initial radio status, as well as receive callbacks whenever the status changes. I've looked through the MSDN bluetooth functions (http://msdn.microsoft.com/en-us/library/windows/desktop/aa362927%28v=vs.85%29.aspx) but haven't been able to find anything about the event callback.
Can someone please point me in the right direction? Is there a way to do this (preferably in C#, but C/C++ is fine as well)?
Thank you
</t>
        </is>
      </c>
      <c r="E336" t="inlineStr">
        <is>
          <t>&lt;c#&gt;&lt;c++&gt;&lt;windows&gt;&lt;bluetooth&gt;</t>
        </is>
      </c>
      <c r="F336" t="n">
        <v>1</v>
      </c>
    </row>
    <row r="337">
      <c r="A337" s="1" t="n">
        <v>335</v>
      </c>
      <c r="B337" t="inlineStr">
        <is>
          <t>14586233</t>
        </is>
      </c>
      <c r="C337" t="inlineStr">
        <is>
          <t>Explanation of GPGPU energy efficiency relative to CPU?</t>
        </is>
      </c>
      <c r="D337" t="inlineStr">
        <is>
          <t xml:space="preserve">I've heard the statement that for many applications GPUs are more energy efficient than multi-core CPUs, particularly when the graphics hardware is well utilized. I'm having trouble finding papers, articles, or anything describing the specific architectural features that result in that claim, or a scientific study directly comparing the energy consumption of GPUs to CPUs on a set of benchmarks. Could anyone provide more insight into the backing of this claim, or point me to some studies that show evidence for it?
If I had to guess, I would say that it mostly stems from the lower frequencies of GPU clocks. Additionally, this paper: 
http://accel.cs.vt.edu/sites/default/files/paper/huang-hppac09-gpu.pdf
suggests that it's partially a result of GPUs just getting the problem done quicker, so even though the peak power consumption is higher for GPUs the time they spend at that level is much shorter than CPUs (again, for the right problems). Can anyone add anything more?
Thanks!
</t>
        </is>
      </c>
      <c r="E337" t="inlineStr">
        <is>
          <t>&lt;cuda&gt;&lt;opencl&gt;&lt;gpgpu&gt;&lt;energy&gt;</t>
        </is>
      </c>
      <c r="F337" t="n">
        <v>0</v>
      </c>
    </row>
    <row r="338">
      <c r="A338" s="1" t="n">
        <v>336</v>
      </c>
      <c r="B338" t="inlineStr">
        <is>
          <t>14590972</t>
        </is>
      </c>
      <c r="C338" t="inlineStr">
        <is>
          <t>iOS: Anyone had an App rejected for ignoring kCLErrorDenied</t>
        </is>
      </c>
      <c r="D338" t="inlineStr">
        <is>
          <t xml:space="preserve">The documentation for CLLocationManagerDelegate locationManager:didFailWithError, says:
If the user denies your application’s use of the location service, this method reports a kCLErrorDenied error. Upon receiving such an error, you should stop the location service.
However, if you simply ignore the error, you don't get any more location updates anyway. Also ignoring the error has the advantage that if the user goes to Settings and enables Location Services for your app, the next time your app come to foreground the location service updates start again.
So I plan on ignoring all errors from locationManager:didFailWithError unless someone can spot any problems or thinks the app will get rejected.
One problem might be power usage, but I would think once the error has happened there is no extra power being used, as Im not getting any updates or anything.
My fallback is to re-enable updates when i come to foreground. Is this better?
</t>
        </is>
      </c>
      <c r="E338" t="inlineStr">
        <is>
          <t>&lt;ios&gt;&lt;location&gt;&lt;cllocationmanager&gt;</t>
        </is>
      </c>
      <c r="F338" t="n">
        <v>0</v>
      </c>
    </row>
    <row r="339">
      <c r="A339" s="1" t="n">
        <v>337</v>
      </c>
      <c r="B339" t="inlineStr">
        <is>
          <t>14650973</t>
        </is>
      </c>
      <c r="C339" t="inlineStr">
        <is>
          <t>Does the amount of data stored in the memory (e.g. DDR3) affect its power consumption?</t>
        </is>
      </c>
      <c r="D339" t="inlineStr">
        <is>
          <t xml:space="preserve">I am not familiar with memory principles. This may be a naive question.
Suppose I have a DRAM with 1GB, like the one in my tablet. 
Will there be power consumption differences when it holds 200MB data, or 500MB data?
</t>
        </is>
      </c>
      <c r="E339" t="inlineStr">
        <is>
          <t>&lt;memory&gt;&lt;memory-management&gt;</t>
        </is>
      </c>
      <c r="F339" t="n">
        <v>1</v>
      </c>
    </row>
    <row r="340">
      <c r="A340" s="1" t="n">
        <v>338</v>
      </c>
      <c r="B340" t="inlineStr">
        <is>
          <t>14689214</t>
        </is>
      </c>
      <c r="C340" t="inlineStr">
        <is>
          <t>My Energy Usage Test in Instrument show nothing (iOS)</t>
        </is>
      </c>
      <c r="D340" t="inlineStr">
        <is>
          <t xml:space="preserve">I am testing my app's energy usage with  Energy Usage feature.
However when i test my app , that Energy Usage bar doesn't show anything like following pic.
What does it's mean?
That's mean my app doesn't use energy too much?
I am very new to Energy Testing.
I am testing my app with iPad2.
Please explain me.
Thanks.
</t>
        </is>
      </c>
      <c r="E340" t="inlineStr">
        <is>
          <t>&lt;ios&gt;&lt;cocoa-touch&gt;&lt;instruments&gt;</t>
        </is>
      </c>
      <c r="F340" t="n">
        <v>1</v>
      </c>
    </row>
    <row r="341">
      <c r="A341" s="1" t="n">
        <v>339</v>
      </c>
      <c r="B341" t="inlineStr">
        <is>
          <t>14719418</t>
        </is>
      </c>
      <c r="C341" t="inlineStr">
        <is>
          <t>Power Usage of (virtual) Sensors Android</t>
        </is>
      </c>
      <c r="D341" t="inlineStr">
        <is>
          <t xml:space="preserve">Looking through the capabilities of my Nexus 4 I noticed that Sensors seem to be reported multiple times.
I haven't worked with sensors (or Smartphones in general) before, so I used some apps to get an overview: the Device Analyzer from AndroidFragmentation.com and the Sensors Explorer both bring up 15 sensors. You can see the results here.
And while according to iFixIt.com there is an Invensense MPU-6050 built in as (only) Gyroscope and Accelerometer, Android reports:
2 Sensors by LGE
"LGE Accelerometer Sensor"
"LGE Gyroscope Sensor"
2 by Qualcomm
"Linear Acceleration"
"Rotation Vector"
4 by Google
"Rotation Vector Sensor"
"Linear Acceleration Sensor"
"Orientation Sensor"
"Corrected Gyroscope Sensor"
According to Sensor List in Samsung GT-I9300 some of those sensors will be "virtual". However, what is actually interesting to me at the moment is the power consumtion of the sensors. And that is the point where I get really confused.
Take the accelerometer as an example: "LGE Accelerometer Sensor" reports 0.5 mA, whereas the "Linear Acceleration" (Qualcomm) reports 4.1 mA and "Linear Acceleration Sensor" (Google) reports 9.1 mA. All three have the same Resolution (0.0011901855 SU), LGE and Qualcomm have the same maximum range (39.226593 SU), while Google reports 19.6133 SU.
I first thought this may give access to different operation modes, which would explain the differing values, but then again, why would this explain other vendors.
Now: How many Accelerators are actually present? Are they really redundant, or are they just virtual access paths to the same device? If so, why does the power usage differ so vastly? And why the range?
Update
According to the Specifications the Gyroscope will drain a current of 3.6mA (matching "LGE Gyroscope Sensor", all other report 9.1mA) and the Accelerometer might vary between 500µA in normal operation Mode and 10µA @ 1.25Hz to 110µA @ 40Hz in low power mode.
With a voltage of 3V (typical according to Specs) this yields 10.8mW for the Gyroscope and 10µW to 1,5mW for the Accelerometer.
The sensors which report "Google Inc." seem to be virtual ones, which perform sensor-fusion to deliver values of higher accuracy and usability. See this Google Tech Talk.
</t>
        </is>
      </c>
      <c r="E341" t="inlineStr">
        <is>
          <t>&lt;android&gt;&lt;sensors&gt;&lt;android-sensors&gt;&lt;sensor-fusion&gt;</t>
        </is>
      </c>
      <c r="F341" t="n">
        <v>1</v>
      </c>
    </row>
    <row r="342">
      <c r="A342" s="1" t="n">
        <v>340</v>
      </c>
      <c r="B342" t="inlineStr">
        <is>
          <t>14726783</t>
        </is>
      </c>
      <c r="C342" t="inlineStr">
        <is>
          <t>Simulink - electrical appliances and consumption</t>
        </is>
      </c>
      <c r="D342" t="inlineStr">
        <is>
          <t xml:space="preserve">I would like to ask you for idea or how to define (using Simulink blocks) an electrical appliance with their own power, and energy consumption in time. This block should be possible to switch on and off.
If anybody knows an example of something similar, please leave a link.
At the moment I have defined it with R block, then I calculate its power (kW) and multiply it by time in hours, but this is not good way.
</t>
        </is>
      </c>
      <c r="E342" t="inlineStr">
        <is>
          <t>&lt;matlab&gt;&lt;simulink&gt;&lt;energy&gt;&lt;consumption&gt;</t>
        </is>
      </c>
      <c r="F342" t="n">
        <v>1</v>
      </c>
    </row>
    <row r="343">
      <c r="A343" s="1" t="n">
        <v>341</v>
      </c>
      <c r="B343" t="inlineStr">
        <is>
          <t>14731293</t>
        </is>
      </c>
      <c r="C343" t="inlineStr">
        <is>
          <t>Optimising Firebase's power consumption on mobiles</t>
        </is>
      </c>
      <c r="D343" t="inlineStr">
        <is>
          <t xml:space="preserve">For Firebase-based mobile applications in which latencies of ~1 minute (or manual sync) are acceptable, will power consumption be optimal? Is it possible and does it make sense to adjust keep-alives, etc?
</t>
        </is>
      </c>
      <c r="E343" t="inlineStr">
        <is>
          <t>&lt;mobile&gt;&lt;power-management&gt;&lt;battery&gt;&lt;firebase&gt;</t>
        </is>
      </c>
      <c r="F343" t="n">
        <v>1</v>
      </c>
    </row>
    <row r="344">
      <c r="A344" s="1" t="n">
        <v>342</v>
      </c>
      <c r="B344" t="inlineStr">
        <is>
          <t>14741133</t>
        </is>
      </c>
      <c r="C344" t="inlineStr">
        <is>
          <t>how to connect to REST web service from Java application</t>
        </is>
      </c>
      <c r="D344" t="inlineStr">
        <is>
          <t xml:space="preserve">I have to test the EPA's Data Exchange Web Services. Since it is difficult to create 100 accounts, buildings, energy usage distributions, etc. I want to automate the process. I searched for code examples to do a simple GET. The best one I found was at http://pic.dhe.ibm.com/infocenter/tivihelp/v10r1/index.jsp?topic=%2Fcom.ibm.taddm.doc_7.2%2FSDKDevGuide%2Ft_cmdbsdk_restapi_java.html.  I modified this for my purposes.
With the certificate, it is throwing an error at that line
Without the certificate (commented out), the connection is timing out and throwing the exception at getResponseCode().
I'm not sure:
What is the correct way of submitting a certificate
If I am sending the credentials correctly
If my code is incomplete, and therefore, the application is unable to get the response code
I should be using Eclipse EE (with Web Tools Platform) and create Project &gt; Web Application, instead of Eclipse Juno (without WTP)
Thank you in advance.
</t>
        </is>
      </c>
      <c r="E344" t="inlineStr">
        <is>
          <t>&lt;java&gt;&lt;web-services&gt;&lt;rest&gt;</t>
        </is>
      </c>
      <c r="F344" t="n">
        <v>0</v>
      </c>
    </row>
    <row r="345">
      <c r="A345" s="1" t="n">
        <v>343</v>
      </c>
      <c r="B345" t="inlineStr">
        <is>
          <t>14744506</t>
        </is>
      </c>
      <c r="C345" t="inlineStr">
        <is>
          <t>CLLocationManager Precision and Power Consumption</t>
        </is>
      </c>
      <c r="D345" t="inlineStr">
        <is>
          <t xml:space="preserve">I know that  provides us with multiple precision choice, so it does not constantly send you a bunch of notification. But does it saves power?
I'm looking to do a geofencing application that reminds me to get off the bus. LOL
</t>
        </is>
      </c>
      <c r="E345" t="inlineStr">
        <is>
          <t>&lt;ios&gt;&lt;core-location&gt;&lt;cllocationmanager&gt;</t>
        </is>
      </c>
      <c r="F345" t="n">
        <v>1</v>
      </c>
    </row>
    <row r="346">
      <c r="A346" s="1" t="n">
        <v>344</v>
      </c>
      <c r="B346" t="inlineStr">
        <is>
          <t>14747461</t>
        </is>
      </c>
      <c r="C346" t="inlineStr">
        <is>
          <t>jQuery Mobile - Trouble with calculations and onClick</t>
        </is>
      </c>
      <c r="D346" t="inlineStr">
        <is>
          <t xml:space="preserve">I am a beginner on jQuery mobile and I'm trying to make a simple function that helps people to make an energy calculation by using one slider for area, radiobutton groups for glastype today and a material called moniflex that will be used instead of the glas and will result in a energy saving.
The issues I have is:
- The onclick event does not work on safari mac/iPhone.
- I get different values, but with the same selections made.
The code:
</t>
        </is>
      </c>
      <c r="E346" t="inlineStr">
        <is>
          <t>&lt;jquery&gt;&lt;jquery-mobile&gt;</t>
        </is>
      </c>
      <c r="F346" t="n">
        <v>0</v>
      </c>
    </row>
    <row r="347">
      <c r="A347" s="1" t="n">
        <v>345</v>
      </c>
      <c r="B347" t="inlineStr">
        <is>
          <t>14771654</t>
        </is>
      </c>
      <c r="C347" t="inlineStr">
        <is>
          <t>Energy Consumed by my code in Ubuntu</t>
        </is>
      </c>
      <c r="D347" t="inlineStr">
        <is>
          <t xml:space="preserve">I'm working in Ubuntu with some kind of functions and I would like to know how energy they consume but I haven't found a good tool for this, or at least make it run.
I have tried with:
Intel Energy Checker. But I can't make it run, I have some erros in the productivy_link.h and I haven't touch this file, only download it.
PowerTOP This tool works but with this you can only see  the discharge rate of your battery and this is not very 'exact' due to some processes of the OS can be executed automatically.
Could someone help me? Thanks in advance.
</t>
        </is>
      </c>
      <c r="E347" t="inlineStr">
        <is>
          <t>&lt;ubuntu&gt;&lt;energy&gt;</t>
        </is>
      </c>
      <c r="F347" t="n">
        <v>1</v>
      </c>
    </row>
    <row r="348">
      <c r="A348" s="1" t="n">
        <v>346</v>
      </c>
      <c r="B348" t="inlineStr">
        <is>
          <t>14823824</t>
        </is>
      </c>
      <c r="C348" t="inlineStr">
        <is>
          <t>Are there algorithms or some programming styles that fits a CISC or RISC better?</t>
        </is>
      </c>
      <c r="D348" t="inlineStr">
        <is>
          <t xml:space="preserve">Seems both are used for various reasons, ARM for power consumption, x86 for its extended features.
I'm still curious, since my computer science culture is a little empty, what was the true purpose of CISC chips like x86 (or their predecessors).
Would our computer be better if they had RISC instead (for example if microsoft ported its kernel and toolchain for RISC like MIPS or ARM) ? Or would it be impossible as a task to accomplish ?
I'm reading the purpose of CISC was the ability to getting closer to higher level languages, which I find odd. Was there a deal between intel and microsoft to focus on x86 instead ?
</t>
        </is>
      </c>
      <c r="E348" t="inlineStr">
        <is>
          <t>&lt;algorithm&gt;&lt;x86&gt;&lt;arm&gt;&lt;mips&gt;&lt;processor&gt;</t>
        </is>
      </c>
      <c r="F348" t="n">
        <v>0</v>
      </c>
    </row>
    <row r="349">
      <c r="A349" s="1" t="n">
        <v>347</v>
      </c>
      <c r="B349" t="inlineStr">
        <is>
          <t>14905560</t>
        </is>
      </c>
      <c r="C349" t="inlineStr">
        <is>
          <t>Mono for Android performance comparing to Java</t>
        </is>
      </c>
      <c r="D349" t="inlineStr">
        <is>
          <t xml:space="preserve">I already read some bunch of articles, blogs and stackoverflow question about it but I ask it again for I am confused about a thing.
MonoDroid was a project before Xamarin show up and of course before Xamarin makes the XoboxOS Research Project. So many of those blogs that say MonoDroid is slightly slower and eats more battery for it has two frameworks running and two garbage collectors may target MonoDroid and not Mono for Android.
Benchmarks show that XobotOS is much faster than Dalvik so my question is:
Is apps written with Mono for Android still use both Dalvik VM and Mono VM? or they just run on the Mono VM which is faster than Dalvik VM? and which one eats more energy (Mono for Android or Java)?
I am currently working on a project which is about 50,000 line of code written in Java. I want to port it to iOS, Android, Windows 8 (Metro), Windows, WP, Mac OS X, Linux, etc. so it covers most popular operating systems of the world and for some of them I need to convert my code to another language. I first decided to convert to C#. Conversion is not a difficult thing for me for C# and Java are so similar but Instead I can use it everywhere. But I care about power consumption and performance so much. I do not care about file size that much though.
Thanks, 
</t>
        </is>
      </c>
      <c r="E349" t="inlineStr">
        <is>
          <t>&lt;c#&gt;&lt;java&gt;&lt;performance&gt;&lt;xamarin.android&gt;</t>
        </is>
      </c>
      <c r="F349" t="n">
        <v>1</v>
      </c>
    </row>
    <row r="350">
      <c r="A350" s="1" t="n">
        <v>348</v>
      </c>
      <c r="B350" t="inlineStr">
        <is>
          <t>14930772</t>
        </is>
      </c>
      <c r="C350" t="inlineStr">
        <is>
          <t>How to walk the line between location accuracy and power efficiency?</t>
        </is>
      </c>
      <c r="D350" t="inlineStr">
        <is>
          <t xml:space="preserve">I am working on an app that requires to work in foreground and background and send location data.  I haven't written code yet and just familiarized myself with how CoreLocation works to determine which approach to follow. From the reading I did so far, I gather that:
With startMonitoringSignificantLocationChanges  
the GPS is never activated  
it only calls didUpdateLocations (or didUpdateToLocation for ios&amp;lt;6) when a change of radio tower is detected  
the desiredAccuracy and distanceFilter properties are both ignored
With startUpdatingLocation
the battery drain is higher
didUpdateLocations is called whenever some hardware from the phone has some data to provide.  And because there are multiple hardware components that can be used for location (GPS, radio, wifi), there is no guarantee when or how often didUpdateLocations is called, or whether a new reading will be more accurate than the previous one even
the first number(s) are usually bad because they do not rely on the GPS
there is no sure way of knowing whether we have the best location we will ever get: it is just a matter of picking among all locations received the one with the best accuracy in the given time window available   
I don't see however much discussion or documentation about any intermediate route.  What if I want to be power-conscious but get reasonably accurate data when a user has moved significantly?  It seems that a possible compromise approach is to:
turn on startMonitoringSignificantLocationChanges
switch to using startUpdatingLocation when didUpdateLocations is called
wait for a short while to give a chance to the GPS to get some good readings and select the one with best accuracy 
switch back to using startMonitoringSignificantLocationChanges and so on...
As far as I know, this approach will work the same in foreground and background and will provide some compromise between the two standard approaches supported by Apple.
Questions:
- Is my understanding correct and my "compromise" approach sound?
- Has anyone used that approach successfully?
- What are the caveats to look for with that approach?
- Is there a better compromise approach out there?
PS: I imagine that I could later refine the approach to take into account the estimated travel speed so that I don't constantly use the GPS when the person is traveling.
</t>
        </is>
      </c>
      <c r="E350" t="inlineStr">
        <is>
          <t>&lt;iphone&gt;&lt;cocoa-touch&gt;&lt;core-location&gt;&lt;cllocationmanager&gt;&lt;background-process&gt;</t>
        </is>
      </c>
      <c r="F350" t="n">
        <v>1</v>
      </c>
    </row>
    <row r="351">
      <c r="A351" s="1" t="n">
        <v>349</v>
      </c>
      <c r="B351" t="inlineStr">
        <is>
          <t>14944110</t>
        </is>
      </c>
      <c r="C351" t="inlineStr">
        <is>
          <t>Working around Windows Store App Sandbox</t>
        </is>
      </c>
      <c r="D351" t="inlineStr">
        <is>
          <t xml:space="preserve">I want to create a Metro app for learning and personal consumption purposes to do all sorts of low-level device API work, such as tracking power consumption, enumerating processes and calculating CPU usage per process, etc... Unfortunately, these Desktop APIs are forbidden from Metro applications.
My first attempt to work around this was to create a non-windows store C++ library, which has the  variable set correctly in order to use functions like  and . Unfortunately, it is this latter function call that fails when I pass it the  token in the first argument, with a  return code.
Interestingly,  works just fine when given  as the first argument, so I imagine there is some kind of access privilege I am missing when running as a Metro app for getting processor info.  I read that Metro apps are run with quite restricted privileges, and so I am looking for a way to increase these privileges to allow my API calls to go through properly.  To test that it is the process privileges and not a coding error, I used the C++ library from a console application, and everything worked just fine.
I would really like to not have to create a second, desktop background process that does all the dirty work and communicates the results to the Metro app over a socket.  I realize this can work, but I would rather have everything housed in the same process space.
</t>
        </is>
      </c>
      <c r="E351" t="inlineStr">
        <is>
          <t>&lt;windows-8&gt;</t>
        </is>
      </c>
      <c r="F351" t="n">
        <v>1</v>
      </c>
    </row>
    <row r="352">
      <c r="A352" s="1" t="n">
        <v>350</v>
      </c>
      <c r="B352" t="inlineStr">
        <is>
          <t>14947130</t>
        </is>
      </c>
      <c r="C352" t="inlineStr">
        <is>
          <t>Comparing Time by and Time complexity of Algorithms for Computer Arithmetic</t>
        </is>
      </c>
      <c r="D352" t="inlineStr">
        <is>
          <t xml:space="preserve">I am currently working on a project where I am trying to find which Algorithm is better when implemented in a Chip-Level design. I am pushing these to my FPGA board. I am writing the code in Verilog. 
What I need is a rubric to compare 
a) Time Complexity of the 2 functions.
b) Worst Case timings 
c) Power Consumption
For eg, 
Method 1: prod = mult1 * mult2;
Where mult1 and mult2 are two 8 bit inputs. 
Method 2: prod = ((mult1+mult2-100) * 100) + ((100-mult1) * (100-mult2))
Where mult1 and mult2 are two 8 bit inputs. 
So I am interested in knowing the total time it takes for the chip to compute the product, from the time the 2 inputs are passed in, and the product is calculated. 
The Algorithms I am dealing with are both O(n). So I know it doesn't matter asymptotically. However, I am interested in knowing the exact worse case timings taken when implemented on an FPGA or ASIC board so that I can try to improve the functions. I also understand that these calculations take nanoseconds to compute, however, that is what I am trying to improve. 
I saw a couple of journal publications which claimed to have a faster algorithm. However, when I implemented the same using Xilinx and using the Synthesis Reports, I was getting different results. 
Is there a software that calculates the power consumption, and worst case timings? Or could anyone point me to some article that could help me out here?
</t>
        </is>
      </c>
      <c r="E352" t="inlineStr">
        <is>
          <t>&lt;performance&gt;&lt;time&gt;&lt;verilog&gt;&lt;computer-architecture&gt;</t>
        </is>
      </c>
      <c r="F352" t="n">
        <v>1</v>
      </c>
    </row>
    <row r="353">
      <c r="A353" s="1" t="n">
        <v>351</v>
      </c>
      <c r="B353" t="inlineStr">
        <is>
          <t>14970411</t>
        </is>
      </c>
      <c r="C353" t="inlineStr">
        <is>
          <t>Leading zeros counter</t>
        </is>
      </c>
      <c r="D353" t="inlineStr">
        <is>
          <t xml:space="preserve">I am implementing a normalization unit for floating point and I want to know how to efficiently implement a leading zeros counter?
I know I can write the following, but I was wondering if there is a better method if I am targeting low area and high energy efficiency?:  
</t>
        </is>
      </c>
      <c r="E353" t="inlineStr">
        <is>
          <t>&lt;floating-point&gt;&lt;hardware&gt;&lt;verilog&gt;&lt;system-verilog&gt;&lt;hdl&gt;</t>
        </is>
      </c>
      <c r="F353" t="n">
        <v>1</v>
      </c>
    </row>
    <row r="354">
      <c r="A354" s="1" t="n">
        <v>352</v>
      </c>
      <c r="B354" t="inlineStr">
        <is>
          <t>14997997</t>
        </is>
      </c>
      <c r="C354" t="inlineStr">
        <is>
          <t>Syncronizing Android client with remote SQL-server database, using web service</t>
        </is>
      </c>
      <c r="D354" t="inlineStr">
        <is>
          <t xml:space="preserve">I implemented an Android application that requires a set of data, taken by a SQL Server database. The application obtains the data calling a WS. After a first call to WS when the application start the first time, I need to maintain the data updated, according to the modify that may happens server-side (SQL server database).
For obtaining this result I perform, with a with a predefined frequency, a WS call, for knowing if data on database are changed. If new data are available, other web service is called for obtaining them.
This solution works fine for my ( I don't require real-time update). But, I think that this solution is too expensive in term of energy consumption, cpu consumption and network traffic.
Since, I immagine this is a very common problem I would know if exists a generic way to deal with it.
</t>
        </is>
      </c>
      <c r="E354" t="inlineStr">
        <is>
          <t>&lt;android&gt;&lt;sql-server&gt;&lt;web-services&gt;&lt;synchronization&gt;&lt;message-queue&gt;</t>
        </is>
      </c>
      <c r="F354" t="n">
        <v>1</v>
      </c>
    </row>
    <row r="355">
      <c r="A355" s="1" t="n">
        <v>353</v>
      </c>
      <c r="B355" t="inlineStr">
        <is>
          <t>15062902</t>
        </is>
      </c>
      <c r="C355" t="inlineStr">
        <is>
          <t>Core Bluetooth and backgrounding: Detection of a device and triggering an action, even after being days in background mode?</t>
        </is>
      </c>
      <c r="D355" t="inlineStr">
        <is>
          <t xml:space="preserve">I've written an app that needs to get informed when a certain Bluetooth Low Energy device comes within range. If the BLE device gets noticed my app just stores a timestamp.
As stated in the WWDC 2012 Core Bluetooth videos, there are two possibilities for apps for acting in background mode when working with Core Bluetooth:
  Event Backgrounding
  Event backgrounding is probably what most Apps
  will use when interacting with Bluetooth Low Energy devices.  This
  mode does not allow for direct communications to the accessory when
  the App is in the background, but does provide for a notification from
  the accessory when it wants to communicate with the app.  iOS will
  stay connected to the BTLE accessory when your App is in the
  background and will continue to monitor for notifications.  When the
  connected BTLE accessory has a notification available, iOS will notify
  the user that the accessory would like to talk to your App, allowing
  the user to load your App and interact with the accessory.  As many
  devices need to conserve power, only providing information at
  deterministic times will greatly enhance the battery life of the
  accessory and the iPhone 4S.
  No info.plist entries are required for this mode.
  Session Backgrounding
  There are times where an App must interact with
  an accessory even if it is running in the background.  Consider a
  running app that needs to monitor heart rate real-time.  There is a
  clear START and STOP to this model.  The user STARTS their run in the
  App. While the run is active, the App reads heart rate information
  until the run is completed or STOPPED.  Session backgrounding also
  allows for scanning and connection to BTLE accessories while the App
  is in the background.  A scanForPeripheralsWithServices or
  connectPeripheral call will continue, even when the App is in the
  background.  CoreBluetooth will continue to monitor for specific
  peripherals or peripherals that match the services your App is looking
  for and call your Apps delegate when found or connected.  Be mindful,
  that every time a BTLE peripheral or iPhone 4S uses its radio, it is
  depleting the respective devices available power.  App developers
  using session based backgrounding must be mindful of power usage.
  Session backgrounding requires a backgrounding mode entry to UIBackgroundModes, bluetooth-central, in your Apps info.plist.
Until now I Session Backgrounding (with the according info.plist entry). The app asks iOS to retrieve all known devices and then gives the connect command to the device I'm looking for. The connection callback comes even after minutes after my app was backgrounded.
But: the app gets suspended after - let's say - one hour. This means that the next time my app gets launched by the user, it cannot tell if there have been any sightings of the BLE device of interest.
So my question is: Is it possible for my app to get notified without user interaction even days after being sent to background when a certain BLE device comes in range so I can store my time stamp?
</t>
        </is>
      </c>
      <c r="E355" t="inlineStr">
        <is>
          <t>&lt;iphone&gt;&lt;ios&gt;&lt;core-bluetooth&gt;&lt;bluetooth-lowenergy&gt;</t>
        </is>
      </c>
      <c r="F355" t="n">
        <v>0</v>
      </c>
    </row>
    <row r="356">
      <c r="A356" s="1" t="n">
        <v>354</v>
      </c>
      <c r="B356" t="inlineStr">
        <is>
          <t>15290374</t>
        </is>
      </c>
      <c r="C356" t="inlineStr">
        <is>
          <t>Update information on other screen</t>
        </is>
      </c>
      <c r="D356" t="inlineStr">
        <is>
          <t xml:space="preserve">I need to show one html file in public places (restaurants — mealtime menu).
For example, this file have address http://example.com/today-menu.html
What reader better to use (kindle or other) to automatic update this menu once a day?
Is it possible with wifi update — checking once in 10 minutes for example?
I need cheapest variant (cheap reader, energy saving - connects to wifi once in 10 minutes for example) and make it 100% automatic.
</t>
        </is>
      </c>
      <c r="E356" t="inlineStr">
        <is>
          <t>&lt;kindle&gt;</t>
        </is>
      </c>
      <c r="F356" t="n">
        <v>1</v>
      </c>
    </row>
    <row r="357">
      <c r="A357" s="1" t="n">
        <v>355</v>
      </c>
      <c r="B357" t="inlineStr">
        <is>
          <t>15373809</t>
        </is>
      </c>
      <c r="C357" t="inlineStr">
        <is>
          <t>Reliable, lightweight communication protocol for mobile</t>
        </is>
      </c>
      <c r="D357" t="inlineStr">
        <is>
          <t xml:space="preserve">I am looking for a communication protocol to use in my mobile application. The first target is Android, but it would actually be very nice if it is supported in other platforms like iOS, OSX and Windows 8.
The main goals are:
It has to be very energy efficient, the messages we are sending are actually very small and there is no communication most of the time (it's for sensing, and updates are not very frequent)
It should support intermittent connectivity and guarantee message delivery It is important for the application not to miss updates
Should be able to support encryption for some or all messages Some of the sensor data contain privacy sensitive information
*Should not require a constant connection * So that the application can be put to sleep when is not in use. Google Cloud Messaging works great when it comes to receiving messages from the server, but the problem is having something to send from the clients without requiring to keep a connection active.
The previous version was using XMPP and JSON messages, but I think that is a bad idea, since it requires a constant connection, and it is not meant to be energy efficient.
I want to use Protocol Buffers instead of JSON for a more compact representation and faster serialization, but I am undecided on the transport. MQTT came up when searching, and it may make sense, but its encryption support is not great, and it seems to require keeping a connection. I wonder if there are any other suitable candidates to consider. Any recommendations or thoughts?
</t>
        </is>
      </c>
      <c r="E357" t="inlineStr">
        <is>
          <t>&lt;android&gt;&lt;networking&gt;&lt;sensors&gt;&lt;mqtt&gt;</t>
        </is>
      </c>
      <c r="F357" t="n">
        <v>0</v>
      </c>
    </row>
    <row r="358">
      <c r="A358" s="1" t="n">
        <v>356</v>
      </c>
      <c r="B358" t="inlineStr">
        <is>
          <t>15375053</t>
        </is>
      </c>
      <c r="C358" t="inlineStr">
        <is>
          <t>Does Google cloud messaging provide / support authentication, integrity and non repudiation?</t>
        </is>
      </c>
      <c r="D358" t="inlineStr">
        <is>
          <t xml:space="preserve">I want to make sure that what I receive from the server, actually came from the server and was not tampered in transit. 
I have an application that send commands from a server to mobile devices. For power efficiency purposes, it would be nice to include that kind of payload into the GCM message. However, it would be bad if someone tries to impersonate the server and send incorrect or malicious commands. I wonder if GCM provides mechanism to this respect, if just signing the messages would be enough or if it is better just to use GCM for waking up the application and then use another channel to receive the command, even if it consumes a small amount of extra energy.
</t>
        </is>
      </c>
      <c r="E358" t="inlineStr">
        <is>
          <t>&lt;android&gt;&lt;security&gt;&lt;authentication&gt;&lt;integrity&gt;&lt;google-cloud-messaging&gt;</t>
        </is>
      </c>
      <c r="F358" t="n">
        <v>0</v>
      </c>
    </row>
    <row r="359">
      <c r="A359" s="1" t="n">
        <v>357</v>
      </c>
      <c r="B359" t="inlineStr">
        <is>
          <t>15376135</t>
        </is>
      </c>
      <c r="C359" t="inlineStr">
        <is>
          <t>CoreLocation design best practice for minimum overhead?</t>
        </is>
      </c>
      <c r="D359" t="inlineStr">
        <is>
          <t xml:space="preserve">I am looking to grab location information, but I don't need continual updates; there are specific and occasional user actions that imply a need to pick up the latest value, so I want to "refresh" the location data and get whatever the current value is.
I want to be the best possible citizen on the device in terms of power usage, etc. I also only need the lowest possible granularity (3km+) changes.
The way I understand it, I still need to start a long-running change monitoring process (either for "significant location changes" or normal for non-cell devices) even if I only want "point samples" of location. Is this correct?
When I want the current location, assuming this process is running, I can ask the location manager directly, correct? (Rather than stashing the latest passed into the delegate method.)
If so, presumably, it's reasonable to shut this down when the app is backgrounded, and restart when foregrounded? (I don't need/want to be woken up from background on changes.)
Is there any less intrusive way of getting the data occasionally than keeping the location manager running?
Is there anything else I'm missing that I should be doing?
Your clarifications here are welcome. The documentation isn't especially clear on best practices. Thanks.
</t>
        </is>
      </c>
      <c r="E359" t="inlineStr">
        <is>
          <t>&lt;iphone&gt;&lt;ios&gt;&lt;core-location&gt;&lt;cllocationmanager&gt;</t>
        </is>
      </c>
      <c r="F359" t="n">
        <v>1</v>
      </c>
    </row>
    <row r="360">
      <c r="A360" s="1" t="n">
        <v>358</v>
      </c>
      <c r="B360" t="inlineStr">
        <is>
          <t>15380206</t>
        </is>
      </c>
      <c r="C360" t="inlineStr">
        <is>
          <t>Bluetooth Low Energy vs NFC</t>
        </is>
      </c>
      <c r="D360" t="inlineStr">
        <is>
          <t xml:space="preserve">Does Bluetooth Low Energy also does the authentication as NFC, ( I mean, do we need to explicitly key in the password, or it does something auto authentication ) and transfers the data.
Can BLE can be a threat to the NFC.
What are the difference between the two? 
Here I have listed few differences which I know  
BLE/ NFC :   
Speed on which it communicates(fast/slow), 
protocol ISO, Setup time(fast/slow), 
power consumption (depends), 
Security (good/Better)
Does Bluetooth and BLE are two different hardware, or just the BT hardware behaves as BLE with specific libraries and protocol?
</t>
        </is>
      </c>
      <c r="E360" t="inlineStr">
        <is>
          <t>&lt;android&gt;&lt;nfc&gt;&lt;bluetooth-lowenergy&gt;</t>
        </is>
      </c>
      <c r="F360" t="n">
        <v>0</v>
      </c>
    </row>
    <row r="361">
      <c r="A361" s="1" t="n">
        <v>359</v>
      </c>
      <c r="B361" t="inlineStr">
        <is>
          <t>15413932</t>
        </is>
      </c>
      <c r="C361" t="inlineStr">
        <is>
          <t>MonkeyTalk for recording and replaying the user actions; could it work offline?</t>
        </is>
      </c>
      <c r="D361" t="inlineStr">
        <is>
          <t xml:space="preserve">I want to use MonkeyTalk for recording and replaying the user actions on the mobile device for measuring energy consumption but I don't want the mobile device to be connected the the computer or its WiFi to be on (because it consumes energy) when it is replaying the actions. So does anybody know if the phone has to be connected with a cable or WiFi to the computer when you want to replay the recorded interactions?
I would also appreciate to know if you have any suggestion for using other tools.
</t>
        </is>
      </c>
      <c r="E361" t="inlineStr">
        <is>
          <t>&lt;energy&gt;&lt;consumption&gt;&lt;monkeytalk&gt;</t>
        </is>
      </c>
      <c r="F361" t="n">
        <v>1</v>
      </c>
    </row>
    <row r="362">
      <c r="A362" s="1" t="n">
        <v>360</v>
      </c>
      <c r="B362" t="inlineStr">
        <is>
          <t>15419583</t>
        </is>
      </c>
      <c r="C362" t="inlineStr">
        <is>
          <t>Sorting content from different MySQL tables by date</t>
        </is>
      </c>
      <c r="D362" t="inlineStr">
        <is>
          <t xml:space="preserve">I have 3 different tables : 
News
news_id
news_content
news_pubdate
Songs
song_id
song_link
song_pubdate
Interview
interview_id
interview_artist
interview_content
interview_pubdate
I'm trying to create a timeline on my website to display all the content sorted by the pubdate from my 3 tables in a unique list. Is there a way to do that in MySQL ?
Maybe creating a 'general' table that would include all the ids sorted by date from my 3 other tables? I should then link all the element with PHP. Is it not too much power consuming ?
</t>
        </is>
      </c>
      <c r="E362" t="inlineStr">
        <is>
          <t>&lt;php&gt;&lt;mysql&gt;&lt;join&gt;</t>
        </is>
      </c>
      <c r="F362" t="n">
        <v>1</v>
      </c>
    </row>
    <row r="363">
      <c r="A363" s="1" t="n">
        <v>361</v>
      </c>
      <c r="B363" t="inlineStr">
        <is>
          <t>15425196</t>
        </is>
      </c>
      <c r="C363" t="inlineStr">
        <is>
          <t>Brightness Issue during stress testing</t>
        </is>
      </c>
      <c r="D363" t="inlineStr">
        <is>
          <t xml:space="preserve">My application has the ability to Wipe all contacts and calendar events. It has been working fine as far as we had not done stress testing.
During this, it was observer that device brightness goes down when we execute following use case
Sync Facebook, Gmail etc accounts with device so that there are lot
of records in contacts and calendar. In our case we had about 477
contacts and 1500+ calendar events.
Give Wipe command
During wipe switch off the device and switch it on again.
As per application design, it queries server if there have been any pending commands and starts the wipe again
Now if I switch between application tabs, device brightness suddenly goes down. If I go to settings and check the level of brightness, it is not changed. We have not done anything in application that will change brightness of device.
This is strange for us and not easily understandable. If anybody has any clue, please reply.
First I had thought iOS might be changing it because auto brightness was ON. So if application is taking more processing job, it might be doing it for power saving. But issue persists even when auto-brightness is OFF. 
secondly problem is, this happens if I switch OFF n ON the device. So once switched OFF, I loose the debugging session. So difficult to find reason
Note : by switch OFF - I mean complete turn off device. Long press power button, slide to turn off the device. Also crash does not occur if we perform the steps during wiping of contacts. It only occurs when we are wiping calendar events
Adding more details. I get a crash also after which above issue occurs. Following are crash report details
Please shed any light on if you have any knowledge about this.
</t>
        </is>
      </c>
      <c r="E363" t="inlineStr">
        <is>
          <t>&lt;iphone&gt;&lt;ios&gt;&lt;stress-testing&gt;</t>
        </is>
      </c>
      <c r="F363" t="n">
        <v>0</v>
      </c>
    </row>
    <row r="364">
      <c r="A364" s="1" t="n">
        <v>362</v>
      </c>
      <c r="B364" t="inlineStr">
        <is>
          <t>15568430</t>
        </is>
      </c>
      <c r="C364" t="inlineStr">
        <is>
          <t>Embeded Rules Engine as a service</t>
        </is>
      </c>
      <c r="D364" t="inlineStr">
        <is>
          <t xml:space="preserve">I have been searching around an open source rules engine that supports .net for a while now. The aim of it is to allow end users to edit their own rules via a customised Web client UI, in order to control their house's energy consumption ( e.g. turn something ON/OFF.. ).
It seems that Drools is one of the best on the list of rules engines. However, its maintaned version supports Java, but for the .NET platform, it has been abandoned pretty much since 2007. I couldn't find any helpful article or tutorial in which Drools .NET was integrated whithin a .NET 4.5 application.   
So for now my conclusion is that open source BRE don't support .NET well. Therefore, I started some trials with WWF using its Rule SET and also WebRule ( its free version). Both has some limitations when it comes to exposing rule editing to the end user via customised UI. That's why I am planning on exposing the BRE as a service and then creating a UI that communicates with the BRE via Web API.   
Is that even possible? Do you guys think that this strategy can lead me to achieve my object, Or should I explore others paths? 
</t>
        </is>
      </c>
      <c r="E364" t="inlineStr">
        <is>
          <t>&lt;.net&gt;&lt;asp.net-web-api&gt;&lt;rules&gt;&lt;rule-engine&gt;</t>
        </is>
      </c>
      <c r="F364" t="n">
        <v>0</v>
      </c>
    </row>
    <row r="365">
      <c r="A365" s="1" t="n">
        <v>363</v>
      </c>
      <c r="B365" t="inlineStr">
        <is>
          <t>15627328</t>
        </is>
      </c>
      <c r="C365" t="inlineStr">
        <is>
          <t>CUDA Matrix Multiplication Locks Up and Display Matrix of Zeros</t>
        </is>
      </c>
      <c r="D365" t="inlineStr">
        <is>
          <t xml:space="preserve">I'm attempting to write a simple matrix multplication program that continually adds the product of two matrices to a third result matrix (I'm essentially giving the GPU a workout while I measure power consumption with a separate apparatus).
My problem occurs when I specify a large number of iterations. I've tried this with several combinations of BLOCK_SIZE and matrix dimension values, and I've noted that the number of iterations can be increased with smaller matrix dimensions, but the BLOCK_SIZE must be the square root of the matrix dimensions (square matrices).
The resulting error in this case is a 39 second (regardless of iteration value, as long as it is 'too much') freeze followed by all zero matrix output. Interestingly, I ran this once with an iteration of 20000 and it worked fine. I ran it again and got the freeze error.
Any ideas? Thanks in advance!
Kernel:
Host:
Makefile:
</t>
        </is>
      </c>
      <c r="E365" t="inlineStr">
        <is>
          <t>&lt;cuda&gt;&lt;freeze&gt;&lt;matrix-multiplication&gt;</t>
        </is>
      </c>
      <c r="F365" t="n">
        <v>1</v>
      </c>
    </row>
    <row r="366">
      <c r="A366" s="1" t="n">
        <v>364</v>
      </c>
      <c r="B366" t="inlineStr">
        <is>
          <t>15688887</t>
        </is>
      </c>
      <c r="C366" t="inlineStr">
        <is>
          <t>What happens in the CPU when there is no user code to run?</t>
        </is>
      </c>
      <c r="D366" t="inlineStr">
        <is>
          <t xml:space="preserve">It sounds reasonable that the os/rtos would schedule an "Idle task". In that case, wouldn't it be power consuming? (it sounds reasonable that the idle task will execute: while (true) {} )
</t>
        </is>
      </c>
      <c r="E366" t="inlineStr">
        <is>
          <t>&lt;operating-system&gt;&lt;task&gt;&lt;cpu&gt;&lt;python-idle&gt;&lt;rtos&gt;</t>
        </is>
      </c>
      <c r="F366" t="n">
        <v>1</v>
      </c>
    </row>
    <row r="367">
      <c r="A367" s="1" t="n">
        <v>365</v>
      </c>
      <c r="B367" t="inlineStr">
        <is>
          <t>15698999</t>
        </is>
      </c>
      <c r="C367" t="inlineStr">
        <is>
          <t>Implementing a battery widget with alarmservice?</t>
        </is>
      </c>
      <c r="D367" t="inlineStr">
        <is>
          <t xml:space="preserve">This question got me to think of the way I was writing my battery widget. 
ACTION_BATTERY_CHANGED firing like crazy
I'm concerned with the power usage. I saw how frequent ACTION_BATTERY_CHANGED gets fired. Even if you check if the battery level actually changed before you perform the update operation, it still looks a little expensive. 
So, which of either listening to ACTION_BATTERY_CHANGED in service or setting alarmservice for like every 5min - 10min to update the widget sound more efficient?
The widget would just be switching ImageView source according to battery level and updating a TextView. Though might consider drawing the text into the image using Bitmap.
</t>
        </is>
      </c>
      <c r="E367" t="inlineStr">
        <is>
          <t>&lt;android&gt;&lt;service&gt;</t>
        </is>
      </c>
      <c r="F367" t="n">
        <v>1</v>
      </c>
    </row>
    <row r="368">
      <c r="A368" s="1" t="n">
        <v>366</v>
      </c>
      <c r="B368" t="inlineStr">
        <is>
          <t>15731420</t>
        </is>
      </c>
      <c r="C368" t="inlineStr">
        <is>
          <t>Calculating seconds in MATLAB</t>
        </is>
      </c>
      <c r="D368" t="inlineStr">
        <is>
          <t xml:space="preserve">I have a code that calculates power consumption of devices in Watts. I need to calculate the KWH usage of that device in that month and i have a formula that looks like this 
I have the Watt Usage,but having trouble with tracking time.So is there a way to calculate seconds so that i can use it to calculate hours,days and unit consumption.
</t>
        </is>
      </c>
      <c r="E368" t="inlineStr">
        <is>
          <t>&lt;matlab&gt;&lt;time&gt;</t>
        </is>
      </c>
      <c r="F368" t="n">
        <v>0</v>
      </c>
    </row>
    <row r="369">
      <c r="A369" s="1" t="n">
        <v>367</v>
      </c>
      <c r="B369" t="inlineStr">
        <is>
          <t>15800816</t>
        </is>
      </c>
      <c r="C369" t="inlineStr">
        <is>
          <t>DRAM instrumentation</t>
        </is>
      </c>
      <c r="D369" t="inlineStr">
        <is>
          <t xml:space="preserve">I am trying to monitor the physical DRAM. Specifically, I am trying to find out the humber of reads and writes performed on the physical DRAM so that I can have a rough estimate of what the total memory energy consumption is when running a specific application. Do you know about any tools that would help with this measurements?
</t>
        </is>
      </c>
      <c r="E369" t="inlineStr">
        <is>
          <t>&lt;memory&gt;&lt;x86&gt;&lt;performance-testing&gt;</t>
        </is>
      </c>
      <c r="F369" t="n">
        <v>1</v>
      </c>
    </row>
    <row r="370">
      <c r="A370" s="1" t="n">
        <v>368</v>
      </c>
      <c r="B370" t="inlineStr">
        <is>
          <t>15904785</t>
        </is>
      </c>
      <c r="C370" t="inlineStr">
        <is>
          <t>Energy consumption parameter on OPNET?</t>
        </is>
      </c>
      <c r="D370" t="inlineStr">
        <is>
          <t xml:space="preserve">i am working in a simple WLAN network and just want to calculate Energy Consumption between two WLAN-stations but i didn't find it , is it possible to get it or OPNET does not support this feature ?
</t>
        </is>
      </c>
      <c r="E370" t="inlineStr">
        <is>
          <t>&lt;networking&gt;&lt;simulation&gt;</t>
        </is>
      </c>
      <c r="F370" t="n">
        <v>1</v>
      </c>
    </row>
    <row r="371">
      <c r="A371" s="1" t="n">
        <v>369</v>
      </c>
      <c r="B371" t="inlineStr">
        <is>
          <t>15951974</t>
        </is>
      </c>
      <c r="C371" t="inlineStr">
        <is>
          <t>Best practice to implement location based service in iOS</t>
        </is>
      </c>
      <c r="D371" t="inlineStr">
        <is>
          <t xml:space="preserve">What is the best (meaning least power consumption) way to use some location based service in an iOS application? E.g. checking the position in the background every x sec/min.
I've read about geofencing, but I'm not familiar with it in detail (how often it is updating location etc.).
Thanks for sharing any ideas
</t>
        </is>
      </c>
      <c r="E371" t="inlineStr">
        <is>
          <t>&lt;ios&gt;&lt;gps&gt;&lt;battery&gt;&lt;location-based-service&gt;</t>
        </is>
      </c>
      <c r="F371" t="n">
        <v>1</v>
      </c>
    </row>
    <row r="372">
      <c r="A372" s="1" t="n">
        <v>370</v>
      </c>
      <c r="B372" t="inlineStr">
        <is>
          <t>15965885</t>
        </is>
      </c>
      <c r="C372" t="inlineStr">
        <is>
          <t>Is it possible to measure computer components power consumption in software?</t>
        </is>
      </c>
      <c r="D372" t="inlineStr">
        <is>
          <t xml:space="preserve">I was wandering if (most common) motherboards provide hardware capabilities for measuring the exact power, expanded by the individual components - CPU, RAM, WiFi, etc.
As voltages are read and directly available e.g. in BIOS, I reckon that similar interface may be provided for the power consumption as well.
</t>
        </is>
      </c>
      <c r="E372" t="inlineStr">
        <is>
          <t>&lt;hardware&gt;</t>
        </is>
      </c>
      <c r="F372" t="n">
        <v>1</v>
      </c>
    </row>
    <row r="373">
      <c r="A373" s="1" t="n">
        <v>371</v>
      </c>
      <c r="B373" t="inlineStr">
        <is>
          <t>16001080</t>
        </is>
      </c>
      <c r="C373" t="inlineStr">
        <is>
          <t>Creating a single page web app as part of a website</t>
        </is>
      </c>
      <c r="D373" t="inlineStr">
        <is>
          <t xml:space="preserve">I am working on a project which allows users to monitor energy consumption. The main dashboard page is a web app which is pretty neat and makes extensive use of javascript and ajax. The server currently runs apache and uses php; however, I am planning on installing node.js and updating the server side scripts in order to support websockets (and I also like the idea of using javascript on the server and client side).
I have followed several online introductions but I am struggling to find answers to specific questions, one of which is outlined below.
All guides to node seem to only support single page web apps. This is an issue as there are a number of different pages which require files to be served. How can I support file serving but enable one of the pages to use websockets. Does this functionality, which is only required for one page, need to be coded into the main server script on the site or is there a way of separating this so that the server goes to server the dashboard html file and then discovers that the file requires specific websocket dependencies?
Thank you very much for taking the time to read my questions. If you can answer any of them, or even provide any general advice, it would be greatly appreciated.
</t>
        </is>
      </c>
      <c r="E373" t="inlineStr">
        <is>
          <t>&lt;javascript&gt;&lt;node.js&gt;&lt;websocket&gt;&lt;server-side&gt;</t>
        </is>
      </c>
      <c r="F373" t="n">
        <v>1</v>
      </c>
    </row>
    <row r="374">
      <c r="A374" s="1" t="n">
        <v>372</v>
      </c>
      <c r="B374" t="inlineStr">
        <is>
          <t>16001557</t>
        </is>
      </c>
      <c r="C374" t="inlineStr">
        <is>
          <t>Running Page Specific Javascript in node.js</t>
        </is>
      </c>
      <c r="D374" t="inlineStr">
        <is>
          <t xml:space="preserve">I am working on a project which allows users to monitor energy consumption. The main dashboard page is a web app which is pretty neat and makes extensive use of javascript and ajax. The server currently runs apache and uses php; however, I am planning on installing node.js and updating the server side scripts in order to support websockets (and I also like the idea of using javascript on the server and client side).
I have followed several online introductions but I am struggling to find answers to specific questions which I need to get my head round before I can start, one of which is outlined below.
Is there a simple way to run page-specific javascript on the pages of the website in the same way you would with PHP? I have come across templating (for example using mustache), but I don't understand whether it is possible to run specific modules of javascript on the server when a specific file is about to be served.
Thank you very much for taking the time to read my questions. If you can answer any of them, or even provide any general advice, it would be greatly appreciated.
</t>
        </is>
      </c>
      <c r="E374" t="inlineStr">
        <is>
          <t>&lt;javascript&gt;&lt;node.js&gt;&lt;templates&gt;</t>
        </is>
      </c>
      <c r="F374" t="n">
        <v>0</v>
      </c>
    </row>
    <row r="375">
      <c r="A375" s="1" t="n">
        <v>373</v>
      </c>
      <c r="B375" t="inlineStr">
        <is>
          <t>16001625</t>
        </is>
      </c>
      <c r="C375" t="inlineStr">
        <is>
          <t>Running Node and Apache Side by Side</t>
        </is>
      </c>
      <c r="D375" t="inlineStr">
        <is>
          <t xml:space="preserve">I am working on a project which allows users to monitor energy consumption. The main dashboard page is a web app which is pretty neat and makes extensive use of javascript and ajax. The server currently runs apache and uses php; however, I am planning on installing node.js and updating the server side scripts in order to support websockets (and I also like the idea of using javascript on the server and client side).
I have followed several online introductions but I am struggling to find answers to specific questions which I need to get my head round before I can start, one of which is outlined below.
The server is currently running CentOS, would it be better to install Ubuntu server instead? I think there might be better resources online to help deal with issues I will almost certainly run into on the way (especially not having much experience with the linux command line).
Thank you very much for taking the time to read my questions. If you can answer any of them, or even provide any general advice, it would be greatly appreciated.
</t>
        </is>
      </c>
      <c r="E375" t="inlineStr">
        <is>
          <t>&lt;javascript&gt;&lt;mysql&gt;&lt;database&gt;&lt;node.js&gt;</t>
        </is>
      </c>
      <c r="F375" t="n">
        <v>1</v>
      </c>
    </row>
    <row r="376">
      <c r="A376" s="1" t="n">
        <v>374</v>
      </c>
      <c r="B376" t="inlineStr">
        <is>
          <t>16005968</t>
        </is>
      </c>
      <c r="C376" t="inlineStr">
        <is>
          <t>Using Applescript to power off VMware Fusion virtual machines and safely back them up</t>
        </is>
      </c>
      <c r="D376" t="inlineStr">
        <is>
          <t xml:space="preserve">VMware recommends that virtual machines (VMs) not be backed up using Apple's Time Machine, unless snapshots are used. However, many advanced, experienced users strongly discourage that snapshots be used, as each snapshot chains on the prior one, meaning that the failure of any link can cause your VM to fail, as well as increasing the complexity of your VM and reducing its performance.
So, I'm trying to write an AppleScript that powers down any VMs running, then copies a backup. That should be clean and simple.
However, I've run into some problems with a suspended VM (so Boot Camp VMs aren't a problem since they can't suspend). If a VM is suspended, then you need it to be powered off (shut down) in order to back it up cleanly. The only way to power off a suspended VM is to first resume it, then power it off. That's not a problem for AppleScript if the VM is open in its own window. VMWare Fusion correctly reports this VM as suspended, allowing the script to first resume it, then shut it down.
Unfortunately, if the VM window has been closed so that it doesn't have its own window, but rather only appears in the Virtual Machine Library, then VMware Fusion does not correctly report the VM as suspended. Even if the VM is suspended, VMware Fusion reports that state as "powered off", meaning that a suspended VM would be backed up.
You can find additional details here:
http://communities.vmware.com/message/2227680#2227680
Here's my code. Feedback, suggestions, and improvements would be extremely welcome!
(*
Applescript application to auto back up virtual machines after certain period of system idle
Requirements:
[ ] "Power off the virtual machine" must be selected in VMWare Fusion "Preferences…" -&gt; "General" -&gt; "When closing a virtual machine:" -- this is needed because if a VM window is closed, then VMware reports the power state of a VM as "powered off" even if the VM is actually "suspended"; and from a document object there is no way to access its window
[ ] In "System Preferences…" -&gt; "Energy Saver" -&gt; "Power adapter" -&gt; "Computer sleep" must be set to a greater value than backup_after + ( check_every * 2 )
http://culturedcode.com/forums/read.php?7,30174,30597
To make this runable, save as application.
To not show in Dock, set LSBackgroundOnly in Info.plist of created app bundle, or other ways in
http://groups.google.com/group/macenterprise/browse_thread/thread/be7db35451e1dc70
*)
property afterHours : 8 --23 -- hour of the day to start monitoring idle
property workDayStarts : 5 -- hour of the day to stop monitoring idle
property backupDuration : 2 -- number of hours needed to back up virtual machines
global backup_after, check_every -- TODO: do these really need to be global ?
set backup_after to 10 --(40 * 60) -- in seconds
set check_every to 5 --(10 * 60)
property cancelTimer : 60 -- how many seconds the user has to cancel backup
property virtualizationApp : "VMware Fusion" -- variable can't be used in 'tell application' statements or won't compile, so search &amp; replace other instances of "VMware Fusion"
property resumeDelay : 120 --(4 * 60) -- in seconds; usually takes  backup_after then
                -- test to see if backup has been done today
                if my hasNotBackedUpToday(backupLocation) then
                    -- warn the user that VM application will force close VMs
                    repeat with secondsLeft from cancelTimer to 1 by -1
                        set dialogResult to display alert virtualizationApp &amp; " is about to force quit and back up virtual machines " message "This AppleScript is set to force close " &amp; virtualizationApp &amp; ", if it's open, and its virtual machines, and then to back up the virtual machines." &amp; return &amp; return &amp; "Click \"Cancel\" to delay these actions until later, or press \"OK\" to quit and back up." &amp; return &amp; return &amp; secondsLeft &amp; " seconds left." buttons {"OK", "Cancel"} default button "OK" as warning giving up after 1
                        if secondsLeft = 1 or (button returned of dialogResult) is "OK" then
                            -- force VMs to power off, quit VM app
                            my powerOffVMsQuitFusion()
                            -- back up VMs
                            if my backupVMs(backupLocation, virtualMachinesLocation) then
                                display dialog "Successfully backed up virtual machines."
                            else
                                display dialog "Failed to back up virtual machines."
                            end if
                            exit repeat
                        else if (button returned of dialogResult) is "Cancel" then
                            display dialog "Backup delayed until later."
                            exit repeat
                        end if
                    end repeat
                else
                    return (8 * 60 * 60) -- have backed up today, so try again in 8 hrs
                end if
            end if
            return check_every
        end if
    end tell
end idle
(*
 * Check to see if have backed up in last 16 hrs
 *)
on hasNotBackedUpToday(theLocation)
    tell application "Finder"
        set bLocation to POSIX file theLocation as alias
        sort (get folders of bLocation) by creation date
        set myResult to result
        set myResultCount to count of myResult
        -- this raises an error if the folder doesn't contain any files
        if (myResultCount is not equal to 0) then
            set theFile to (item 1 of myResult)
            if creation date of theFile is greater than ((current date) - (16 * 60 * 60)) then
                --display dialog "Have backed up today."
                return false
            end if
        end if
        -- delete a backup if have reached max
        if myResultCount ≥ numBackupsToKeep then
            delete item myResultCount of myResult
        end if
        set currDate to current date
        set folderName to ("" &amp; (year of currDate) &amp; "-" &amp; (month of currDate) &amp; "-" &amp; (day of currDate))
        make new folder at bLocation with properties {name:folderName}
        return true
    end tell
end hasNotBackedUpToday
(*
 * force VMs to power off, quit VM app
 *)
on powerOffVMsQuitFusion()
    tell application "VMware Fusion"
        activate -- can't test to see if a VM is suspended unless VMware is running
        delay 10 -- give the application time to open
        repeat with currVM in documents
            set powerState to power state of currVM
            -- power off doesn't work on suspended VMs
            if powerState is suspended then -- VM reports powered off even when actually suspended, reports correctly if VM's own window open (VM Library, right-click on VM, then select "Show Windows")
                --display dialog "VM " &amp; (name of currVM) &amp; " is suspended"
                resume currVM -- only want to resume if actually suspended, otherwise it starts powered off VMs
                delay resumeDelay -- give VM time to resume
            end if
            if powerState is powered on then
                --display dialog "Name: " &amp; (name of currVM)
                --display dialog "Name: " &amp; (OS name of currVM)
                -- XP unsaved docs prevent power off unless with force, Win7 works without force
                try
                    (*if (OS name of currVM) contains "7" then
                        --display dialog "Win 7: would power off withOUT force"
                        power off currVM
                        delay powerOffDelay
                    else*)
                    --display dialog "Not Win 7 (XP, etc.): would power off with force"
                    power off currVM with force
                    --end if
                on error errMsg number errNum
                    tell application "Finder"
                        display dialog ("errMsg: " &amp; errMsg &amp; ", errNum: " &amp; errNum)
                    end tell
                end try
            end if
        end repeat
        quit
        delay 5
    end tell
end powerOffVMsQuitFusion
(*
 * Back up VMs, deleting oldest backup if necessary
 *)
on backupVMs(thisLocation, thisVMsLocation)
    tell application "Finder"
        set thisBackupLocation to POSIX file thisLocation as alias
        sort (get folders of thisBackupLocation) by creation date
        set myFinderResult to result
        -- This raises an error if the folder doesn't contain any files
        if ((count of myFinderResult) = 0) then
            display dialog "Error. What happened to the folder that was just created?"
            return false
        else
            set backupFolder to (item 1 of myFinderResult)
            --display dialog "Folder name: " &amp; (name of backupFolder)
            -- check to see if folder is empty
            if ((count files of backupFolder) is not equal to 0) then
                display dialog "Error. Backup folder wasn't empty."
                return false
            end if
            -- copy virtual machines to backup folder
            --set vmsLocation to alias "Macintosh HD:Users:mikeong:Documents:Virtual Machines"
            set vmsLocation to alias thisVMsLocation
            duplicate every file of vmsLocation to backupFolder
            return true
        end if
    end tell
end backupVMs
</t>
        </is>
      </c>
      <c r="E376" t="inlineStr">
        <is>
          <t>&lt;applescript&gt;&lt;backup&gt;&lt;vmware&gt;&lt;virtual-machine&gt;&lt;fusion&gt;</t>
        </is>
      </c>
      <c r="F376" t="n">
        <v>0</v>
      </c>
    </row>
    <row r="377">
      <c r="A377" s="1" t="n">
        <v>375</v>
      </c>
      <c r="B377" t="inlineStr">
        <is>
          <t>16211199</t>
        </is>
      </c>
      <c r="C377" t="inlineStr">
        <is>
          <t>Which motion sensor would consume less battery</t>
        </is>
      </c>
      <c r="D377" t="inlineStr">
        <is>
          <t xml:space="preserve">As long as my app is active, I need to detect movement, meaning, when the device has started to move. I'm requesting updates in a fixed frequency, and the tracking of sensors is working when the device screen is off and unplugged (it was a huge pain to accomplish that..)
In some cases, the app could be activated for hours, and so conserving battery is an important issue.
The classic implementation is using the accelerometer sensor. But I found that for tracking tilts, I could also use all of the following sensors:
(See info here)
Are some sensors better than others in means of power consumptions?
Also: Maybe using location updates using network would be better? I'm guessing that using the location updates I could use a larger frequency of update requests, but how much power would it require compared to sensor listening?
Thanks
</t>
        </is>
      </c>
      <c r="E377" t="inlineStr">
        <is>
          <t>&lt;android&gt;&lt;performance&gt;&lt;accelerometer&gt;&lt;android-sensors&gt;&lt;motion-detection&gt;</t>
        </is>
      </c>
      <c r="F377" t="n">
        <v>1</v>
      </c>
    </row>
    <row r="378">
      <c r="A378" s="1" t="n">
        <v>376</v>
      </c>
      <c r="B378" t="inlineStr">
        <is>
          <t>16225653</t>
        </is>
      </c>
      <c r="C378" t="inlineStr">
        <is>
          <t>ultra low power adders and multpliers vhdl</t>
        </is>
      </c>
      <c r="D378" t="inlineStr">
        <is>
          <t xml:space="preserve">am working on a low frequency 30 khz module that need to have an ultra low power consumption. the problem is the research focus on improving the performance of the adders and multiplier and don't focus on the power consumption  .
could some one tell me what are the best architectures for multipliers and adders to have the lowest power consumption nW
thank you
</t>
        </is>
      </c>
      <c r="E378" t="inlineStr">
        <is>
          <t>&lt;vhdl&gt;</t>
        </is>
      </c>
      <c r="F378" t="n">
        <v>1</v>
      </c>
    </row>
    <row r="379">
      <c r="A379" s="1" t="n">
        <v>377</v>
      </c>
      <c r="B379" t="inlineStr">
        <is>
          <t>16264488</t>
        </is>
      </c>
      <c r="C379" t="inlineStr">
        <is>
          <t>Interface or API to retrieve power consumption data for built-in devices in linux</t>
        </is>
      </c>
      <c r="D379" t="inlineStr">
        <is>
          <t xml:space="preserve">I need to write a power, temperature monitor system for linux system. It needs display some power statistics for for some or all builtin-devices as what powerTop does.I have searched quite a bit and I'm still clueless. Could some one give me a guidance.
</t>
        </is>
      </c>
      <c r="E379" t="inlineStr">
        <is>
          <t>&lt;linux&gt;&lt;linux-device-driver&gt;&lt;daemon&gt;&lt;power-management&gt;</t>
        </is>
      </c>
      <c r="F379" t="n">
        <v>1</v>
      </c>
    </row>
    <row r="380">
      <c r="A380" s="1" t="n">
        <v>378</v>
      </c>
      <c r="B380" t="inlineStr">
        <is>
          <t>16284838</t>
        </is>
      </c>
      <c r="C380" t="inlineStr">
        <is>
          <t>How turning off animation of system operation android programmatically</t>
        </is>
      </c>
      <c r="D380" t="inlineStr">
        <is>
          <t xml:space="preserve">To save energy of my mobile device my app should turn off animation of system operation android. How can I turn off animation of system operation android programmatically? Does there exist some broadcast receiver for listen this action?
I mean that if you want more performance in your android you can go settings ("Menu-Settings-Display-Animation-NO ANIMATIONS")... I want know how do this programmatically...
</t>
        </is>
      </c>
      <c r="E380" t="inlineStr">
        <is>
          <t>&lt;android&gt;</t>
        </is>
      </c>
      <c r="F380" t="n">
        <v>1</v>
      </c>
    </row>
    <row r="381">
      <c r="A381" s="1" t="n">
        <v>379</v>
      </c>
      <c r="B381" t="inlineStr">
        <is>
          <t>16325940</t>
        </is>
      </c>
      <c r="C381" t="inlineStr">
        <is>
          <t>Does Android's requestLocationUpdate() with a minDistance conserve any battery?</t>
        </is>
      </c>
      <c r="D381" t="inlineStr">
        <is>
          <t xml:space="preserve">I've successfully used the Android requestLocationUpdates() with the minTime and the minDistance parameters. I'm trying to understand the impact of minDistance on battery usage.
If minDistance is used, is the geolocation (e.g. GPS) continuously being polled to see if minDistance is exceeded?
The Android docs say:
  The minDistance parameter can also be used to control the frequency of
  location updates. If it is greater than 0 then the location provider
  will only send your application an update when the location has
  changed by at least minDistance meters, AND at least minTime
  milliseconds have passed. However it is more difficult for location
  providers to save power using the minDistance parameter, so minTime
  should be the primary tool to conserving battery life.
How can the minDistance parameter be used unless the user's geolocation is continuously being polled? It seems like the Android service cannot perform any power-conserving optimization using this parameter.
</t>
        </is>
      </c>
      <c r="E381" t="inlineStr">
        <is>
          <t>&lt;android&gt;&lt;geolocation&gt;&lt;gps&gt;</t>
        </is>
      </c>
      <c r="F381" t="n">
        <v>1</v>
      </c>
    </row>
    <row r="382">
      <c r="A382" s="1" t="n">
        <v>380</v>
      </c>
      <c r="B382" t="inlineStr">
        <is>
          <t>16379458</t>
        </is>
      </c>
      <c r="C382" t="inlineStr">
        <is>
          <t>Android wifi geofence/background location querying</t>
        </is>
      </c>
      <c r="D382" t="inlineStr">
        <is>
          <t xml:space="preserve">I'm writing an Android app (not a novel one), that will turn off/on the user's wifi based on their location. It will get the approximate location using the network's location. I'm basically using Google maps to save the geofences they create to my database. I'm curious what's the best approach in terms of insuring the app doesn't have to be in the foreground for it to work correctly. 
Should I use  or something different? Considering I'm creating multiple geofences and the user could potentially have 10 set up, I fear using different proximity listeners for each geofence. Instead, it would seem more power efficient to query for location every 15 minutes or so and then let the app decide if it's in reasonable range of any of those geofences.
Let me know, appreciate the help.
</t>
        </is>
      </c>
      <c r="E382" t="inlineStr">
        <is>
          <t>&lt;android&gt;&lt;geofencing&gt;</t>
        </is>
      </c>
      <c r="F382" t="n">
        <v>1</v>
      </c>
    </row>
    <row r="383">
      <c r="A383" s="1" t="n">
        <v>381</v>
      </c>
      <c r="B383" t="inlineStr">
        <is>
          <t>16417773</t>
        </is>
      </c>
      <c r="C383" t="inlineStr">
        <is>
          <t>Too much power consumption in iOS</t>
        </is>
      </c>
      <c r="D383" t="inlineStr">
        <is>
          <t xml:space="preserve">Some Users are complaining that my app is using too much power. 
My app is using GPS services background mode. I know that it is the reason for too much battery consumption. But still i would like to know if there is some thing by which i can reduce the power consumption without effecting the performance ?
Any help would be appreciated.
Thanks
</t>
        </is>
      </c>
      <c r="E383" t="inlineStr">
        <is>
          <t>&lt;iphone&gt;&lt;battery&gt;</t>
        </is>
      </c>
      <c r="F383" t="n">
        <v>1</v>
      </c>
    </row>
    <row r="384">
      <c r="A384" s="1" t="n">
        <v>382</v>
      </c>
      <c r="B384" t="inlineStr">
        <is>
          <t>16454066</t>
        </is>
      </c>
      <c r="C384" t="inlineStr">
        <is>
          <t>turn off or stop different devices in linux</t>
        </is>
      </c>
      <c r="D384" t="inlineStr">
        <is>
          <t xml:space="preserve">I need to measure different devices power consumption in Linux. So I plan to measure the power consumption difference when the devices are on and off. But I don't know where to start?
</t>
        </is>
      </c>
      <c r="E384" t="inlineStr">
        <is>
          <t>&lt;linux&gt;&lt;linux-device-driver&gt;&lt;embedded-linux&gt;</t>
        </is>
      </c>
      <c r="F384" t="n">
        <v>1</v>
      </c>
    </row>
    <row r="385">
      <c r="A385" s="1" t="n">
        <v>383</v>
      </c>
      <c r="B385" t="inlineStr">
        <is>
          <t>16500703</t>
        </is>
      </c>
      <c r="C385" t="inlineStr">
        <is>
          <t>Execution time issue in CUDA benchmarks</t>
        </is>
      </c>
      <c r="D385" t="inlineStr">
        <is>
          <t xml:space="preserve">I am trying to profile some CUDA Rodinia benchmarks, in terms of their SM and memory utilization, power consumption etc. For that, I simultaneously execute the benchmark and the profiler which essentially spawns a pthread to profile the GPU execution using NVML library.
The issue is that the execution time of a benchmark, is much higher( about 3 times) in case I do not invoke the profiler along with it, than the case when the benchmark is executing with the profiler. The frequency scaling governor for the CPU is userspace so I do not think that frequency of the CPU is changing. Is it due to the flickering in GPU frequency?
Below is the code for the profiler.
</t>
        </is>
      </c>
      <c r="E385" t="inlineStr">
        <is>
          <t>&lt;cuda&gt;</t>
        </is>
      </c>
      <c r="F385" t="n">
        <v>1</v>
      </c>
    </row>
    <row r="386">
      <c r="A386" s="1" t="n">
        <v>384</v>
      </c>
      <c r="B386" t="inlineStr">
        <is>
          <t>16618232</t>
        </is>
      </c>
      <c r="C386" t="inlineStr">
        <is>
          <t>Android with GPS and GPRS for 15 days</t>
        </is>
      </c>
      <c r="D386" t="inlineStr">
        <is>
          <t xml:space="preserve">Analysis
I have an application for android phones to collect and transmit livestock GPS position data to a server... At the moment I transmit the position once/10min. The battery lives for 1 day, thanks to switching to airplane mode on between connections.  
To extend the battery life, I've increased the period between GPRS connections as much as data latency is acceptable (GPRS low coverage, lacks and animals movement makes it hard).  
The user needs 15 days of battery life, and I would like to reach it with software. 
Question
In order to collect programatically the battery usage, I've read about the battery level, but does anyone know how to monitor the GPS and the GPRS modem power consumption precisely?
At least, anyone knows how to get programatically the Settings &gt; Device &gt; Battery usage information? 
</t>
        </is>
      </c>
      <c r="E386" t="inlineStr">
        <is>
          <t>&lt;android&gt;&lt;gps&gt;&lt;battery&gt;&lt;gprs&gt;</t>
        </is>
      </c>
      <c r="F386" t="n">
        <v>1</v>
      </c>
    </row>
    <row r="387">
      <c r="A387" s="1" t="n">
        <v>385</v>
      </c>
      <c r="B387" t="inlineStr">
        <is>
          <t>16621947</t>
        </is>
      </c>
      <c r="C387" t="inlineStr">
        <is>
          <t>Save energy previewcam, android</t>
        </is>
      </c>
      <c r="D387" t="inlineStr">
        <is>
          <t xml:space="preserve">I need some help.I take picture with an android device from my camera only in the preview mode.
Now I want to save some energy, I get an intent if I need a picture from the cam.
Actually the preview runs the hole time. I want stop the preview If I don't need them.
If I only stop the Preview with 
saves this energy? And then I only start the 
a short moment before I take a picture from the previewcallback.
Is this a efficient way?
</t>
        </is>
      </c>
      <c r="E387" t="inlineStr">
        <is>
          <t>&lt;android&gt;</t>
        </is>
      </c>
      <c r="F387" t="n">
        <v>1</v>
      </c>
    </row>
    <row r="388">
      <c r="A388" s="1" t="n">
        <v>386</v>
      </c>
      <c r="B388" t="inlineStr">
        <is>
          <t>16716443</t>
        </is>
      </c>
      <c r="C388" t="inlineStr">
        <is>
          <t>How to disable GPU</t>
        </is>
      </c>
      <c r="D388" t="inlineStr">
        <is>
          <t xml:space="preserve">is it possible to disable GPU ? Let's say you have one PC (keyboard,mouse and monitor are connected) and you can see everything on your monitor. If you remove keyboard and mouse AND you don't need monitor,you would remove everything from PC, but STILL GPU works (does it ?) 
I ask this because I think there is power consumption that I don't need (it's waste), so is it possible to do something like this ?
If it is relevant, I use Linux. 
</t>
        </is>
      </c>
      <c r="E388" t="inlineStr">
        <is>
          <t>&lt;linux&gt;&lt;gpu&gt;</t>
        </is>
      </c>
      <c r="F388" t="n">
        <v>1</v>
      </c>
    </row>
    <row r="389">
      <c r="A389" s="1" t="n">
        <v>387</v>
      </c>
      <c r="B389" t="inlineStr">
        <is>
          <t>16899978</t>
        </is>
      </c>
      <c r="C389" t="inlineStr">
        <is>
          <t>nexus 7 set to stand by all the time</t>
        </is>
      </c>
      <c r="D389" t="inlineStr">
        <is>
          <t xml:space="preserve">We are using a nexus 7 to run only one app as an interface. 
What we woudl like is that when the screen goes blank to save power it will cone back on when touched without having to press the button on the top of the device. 
Is there a way to do this in the settings ? can i be done by adding code in out app or is there a third party app I could run in the backgroung. 
The device will be glued into a docking station so power is not an issue but in needs to go blank so it is not a source on light at night but be able to wake up and function with a touch of the screen. 
</t>
        </is>
      </c>
      <c r="E389" t="inlineStr">
        <is>
          <t>&lt;android&gt;</t>
        </is>
      </c>
      <c r="F389" t="n">
        <v>1</v>
      </c>
    </row>
    <row r="390">
      <c r="A390" s="1" t="n">
        <v>388</v>
      </c>
      <c r="B390" t="inlineStr">
        <is>
          <t>16954442</t>
        </is>
      </c>
      <c r="C390" t="inlineStr">
        <is>
          <t>Bluetooth Low Energy does it require additional hardware controller?</t>
        </is>
      </c>
      <c r="D390" t="inlineStr">
        <is>
          <t xml:space="preserve">Sorry if the question is very basic.
What I know?
Bluetooth Low Energy is supported in the blutooth version 4.0. and it is a client server model. That is server is kind of advertiser, and client is a receiver. 
My Question.
1) Does both the device [ client/ server] needs external hardware bluetooth chip support for BLE?
Or,
It is just enough only server to have external hardware bluetooth controller for the BLE?
2)  Why i am asking this question is that Bluetooth 4.0 is just a different implementation algorithm comparing with classic bluetooth, in all layers of the bluetooth stack, to avoid energy consumption. In that case, what is the contribution of external BLE controller?. 
</t>
        </is>
      </c>
      <c r="E390" t="inlineStr">
        <is>
          <t>&lt;core-bluetooth&gt;&lt;bluetooth-lowenergy&gt;</t>
        </is>
      </c>
      <c r="F390" t="n">
        <v>0</v>
      </c>
    </row>
    <row r="391">
      <c r="A391" s="1" t="n">
        <v>389</v>
      </c>
      <c r="B391" t="inlineStr">
        <is>
          <t>16960752</t>
        </is>
      </c>
      <c r="C391" t="inlineStr">
        <is>
          <t>How to produce average for calendar months when spreadsheet quantity spans months?</t>
        </is>
      </c>
      <c r="D391" t="inlineStr">
        <is>
          <t xml:space="preserve">I am documenting my historic home energy consumption. I am entering in to a Google drive spreadsheet the kWh figure found in gas bills from the last few years.
I have come far - https://docs.google.com/spreadsheet/pub?key=0AuQU5u-2PP8NdC1iNFJVNFVxeDE2WHhVdTUtbGNDWnc&amp;amp;output=html (here is the Google Doc - https://docs.google.com/spreadsheet/ccc?key=0AuQU5u-2PP8NdC1iNFJVNFVxeDE2WHhVdTUtbGNDWnc&amp;amp;usp=sharing)
Now I want to analyse this data in interesting ways, to be aware of my changing consumption over time - principally, kWh by calendar month. The problem is, the issued gas bills containing kWh figures span multiple and partial months. eg (Feb 1 to May 11, then 12 May to 6 Aug)...
All data in the sheet is logged on a row containing two key identifiers - period start and end dates - which are formatted as dates.
My question: How can I rationalise this stuff to traverse those awkward multi-month bill figures, to produce some kind of average or mean for kWh used on a calendar-month basis (ie. Feb 2007, Mar 2007)? Is that even mathematically possible or reliable?
Thanks in advance.
</t>
        </is>
      </c>
      <c r="E391" t="inlineStr">
        <is>
          <t>&lt;excel&gt;&lt;math&gt;&lt;formula&gt;&lt;spreadsheet&gt;</t>
        </is>
      </c>
      <c r="F391" t="n">
        <v>0</v>
      </c>
    </row>
    <row r="392">
      <c r="A392" s="1" t="n">
        <v>390</v>
      </c>
      <c r="B392" t="inlineStr">
        <is>
          <t>16971309</t>
        </is>
      </c>
      <c r="C392" t="inlineStr">
        <is>
          <t>Google Maps Android API v2 - APIs related to my location deprecated. Why?</t>
        </is>
      </c>
      <c r="D392" t="inlineStr">
        <is>
          <t xml:space="preserve">Since the Google I/O 2013 we can read in several places of the documentation of Google Maps Android API v2 that
This method / interface is deprecated.
use com.google.android.gms.location.LocationClient instead. LocationClient provides improved location finding and power usage and is used by the &amp;quot;My Location&amp;quot; blue dot. See the MyLocationDemoActivity in the sample applications folder for example example code, or the Location Developer Guide.
While it is great the new API appeared, I can't think of any good reason to put  on these methods.
They are indeed a very convenient way of accessing location pointed to by the blue dot.
A single line
to retrieve my location vs the amount of setup code we need to write using the new Location API to achieve the same result speaks against having them deprecated.
From the MyLocationDemoActivity (under ):
The comment suggests that these hardcoded values are the same as in the map, but this may change in an undesirable way in future.
So after all the pros and cons are here, what could be the reason behind desision to deprecate these APIs?.
</t>
        </is>
      </c>
      <c r="E392" t="inlineStr">
        <is>
          <t>&lt;android&gt;&lt;google-maps&gt;&lt;google-maps-android-api-2&gt;</t>
        </is>
      </c>
      <c r="F392" t="n">
        <v>0</v>
      </c>
    </row>
    <row r="393">
      <c r="A393" s="1" t="n">
        <v>391</v>
      </c>
      <c r="B393" t="inlineStr">
        <is>
          <t>17134582</t>
        </is>
      </c>
      <c r="C393" t="inlineStr">
        <is>
          <t>How to re-enable screen dimming?</t>
        </is>
      </c>
      <c r="D393" t="inlineStr">
        <is>
          <t xml:space="preserve">I needed to keep screen on while displaying my application so I disabled Dimming using this code :
the problem is that when I close the application, dimming is still disabled
and I want to re-enable screen dimming  for power saving is there a code to reverse it ?
note my application has services working in background all the time,I think it's irrelevant as I put the code in an activity class;
</t>
        </is>
      </c>
      <c r="E393" t="inlineStr">
        <is>
          <t>&lt;java&gt;&lt;android&gt;</t>
        </is>
      </c>
      <c r="F393" t="n">
        <v>0</v>
      </c>
    </row>
    <row r="394">
      <c r="A394" s="1" t="n">
        <v>392</v>
      </c>
      <c r="B394" t="inlineStr">
        <is>
          <t>17143661</t>
        </is>
      </c>
      <c r="C394" t="inlineStr">
        <is>
          <t>Most power efficient way of implementing an Android notification app</t>
        </is>
      </c>
      <c r="D394" t="inlineStr">
        <is>
          <t xml:space="preserve">I'm developing an Android notification app which gets XML data in an MQTT message to build the notification but also contains data to perform an Intent when the Notification is clicked on.
I implemented Push messaging over using Polling/Pull messaging as I assumed it would be much more efficient to wait for a message to arrive and do something with it over polling a web server for an update and parsing results which may not have any new data.
However, Android's default power saving scheme turns off wi-fi when the screen is off to save power, which means my connection to the MQTT server drops. When I turn back on the screen, my server connection is re-established and the last message on the MQTT server is delivered.
So now I'm faced with a choice. Implement a wi-fi lock in my service code, or use Alarm manager to have my service periodically wake,check for an MQTT publsh and then exit.
This wifi wakelock vs. alarm manager suggests that wifilocks are very power inefficient and I should use alarm manager.
If that's the case, I loose the "instant deliver" advantage of push notification and I'm effictively polling for data.
How do apps like Google's cloud messaging/WhatsApp/Viber do instant messaging while allowing the device to sleep and not draining the battery by keeping wi-fi active?
</t>
        </is>
      </c>
      <c r="E394" t="inlineStr">
        <is>
          <t>&lt;android&gt;&lt;notifications&gt;&lt;wifi&gt;&lt;push&gt;&lt;mqtt&gt;</t>
        </is>
      </c>
      <c r="F394" t="n">
        <v>1</v>
      </c>
    </row>
    <row r="395">
      <c r="A395" s="1" t="n">
        <v>393</v>
      </c>
      <c r="B395" t="inlineStr">
        <is>
          <t>17145070</t>
        </is>
      </c>
      <c r="C395" t="inlineStr">
        <is>
          <t>usb_enable_autosuspend in runtime</t>
        </is>
      </c>
      <c r="D395" t="inlineStr">
        <is>
          <t xml:space="preserve">I have problematic modem connected to USB. I work on power consumption and I have to enable USB autosuspend after initialization of modem. If I do this after initialization there is problem, becuse autosuspend sometimes occurs after few times on/off display(after early suspend, because I use android), sometimes just after invoke usb_enable_autosuspend. I don't know why it doesn't work immediately. I am sure that modem don't send anything, so it should works. Maybe someone has this problem?
thanks for responses  
</t>
        </is>
      </c>
      <c r="E395" t="inlineStr">
        <is>
          <t>&lt;linux-kernel&gt;&lt;usb&gt;</t>
        </is>
      </c>
      <c r="F395" t="n">
        <v>0</v>
      </c>
    </row>
    <row r="396">
      <c r="A396" s="1" t="n">
        <v>394</v>
      </c>
      <c r="B396" t="inlineStr">
        <is>
          <t>17220987</t>
        </is>
      </c>
      <c r="C396" t="inlineStr">
        <is>
          <t>Merging into large collections with Mongo</t>
        </is>
      </c>
      <c r="D396" t="inlineStr">
        <is>
          <t xml:space="preserve">I am trying to figure out how to do something with Mongo with little success.
I am using a maReduce function to sum up power usage for a project I am working on. I have it summed up per account.
I have an hourly log of power usage for each account in a collection, and I use a map reduce function that produces another collection that looks like:
I also now use a mapReduce that does an incremental addition to this so I can just add to this aggregate hourly, rather than re-calculating each time.
What I want to know is how to rum something so that I can calculate the watt usage for the current year, and insert it into the values object in each document. Of course I would like to do this for every account.
I know how to gather the data via mapReduce, to produce a documents that look like:
I am just not sure how to merge it into the collecting I have produced.
I want to merge them to look like:
Have I communicated myself clearly? Please let me know if there is anything else I can do to make my problem more clear.
Thanks!
</t>
        </is>
      </c>
      <c r="E396" t="inlineStr">
        <is>
          <t>&lt;mongodb&gt;&lt;nosql&gt;</t>
        </is>
      </c>
      <c r="F396" t="n">
        <v>0</v>
      </c>
    </row>
    <row r="397">
      <c r="A397" s="1" t="n">
        <v>395</v>
      </c>
      <c r="B397" t="inlineStr">
        <is>
          <t>17243013</t>
        </is>
      </c>
      <c r="C397" t="inlineStr">
        <is>
          <t>mysql replication What's best for my situation?</t>
        </is>
      </c>
      <c r="D397" t="inlineStr">
        <is>
          <t xml:space="preserve">I currently have a website that keeps a lot of data about user game profiles. 
I would like to achieve: 
A quick way of scanning a non indexed varchar field for text using LIKE. currently over 17,000,000 rows in this one table. Ideally a way of doing it off the live database.
This takes 30 seconds and locks the site, I don't do it often however there are nude avatars that I need to remove and sometimes contain the same path for multiple people so i can disable loads of people in one go, I avoid this where i can. Indexing the field doesn't have a major affect. 
The SQL is on a shared server running a vps with 6 cores , 2gb dedicated ram and a 100gb mechanical disk. SSD speeds didn't have a great impact on this specific search. 
So I thought about having replication again: (7mb/s down and 350kb/s up home connection)
option 1:
Master to Master from VPS to my home machine. My home machine is a 3770k with 16gb ram and a SSD , I would be confident this would return quick searches and remains online a lot of the time. I could run the processing side of things on this machine to then relay back to the web side.
Option 2: 
Master to slave. Using the slave on my local machine to generate the fields that need modifying and I can write code to fire this back to the main server to update it there although a bit of a ball ache.
option3: Get the spare quad core setup on my network and use that as a 24/7 dedicated slave here. Q6600 @ 3.5ghz with 4gb ram and mechanical disks. Although power usage is high and its fooking loud, the Mrs wouldn't be too happy!
option4: Get another vps although I want to keep costs down.
Could anyone shed some light on what's best? I don't have a great deal of experience with this kind off thing. Although I've setup data replication in the past im sure people reading this would have more knowledge on performance impacts and do's and don'ts.
</t>
        </is>
      </c>
      <c r="E397" t="inlineStr">
        <is>
          <t>&lt;php&gt;&lt;mysql&gt;&lt;performance&gt;&lt;webserver&gt;&lt;replication&gt;</t>
        </is>
      </c>
      <c r="F397" t="n">
        <v>0</v>
      </c>
    </row>
    <row r="398">
      <c r="A398" s="1" t="n">
        <v>396</v>
      </c>
      <c r="B398" t="inlineStr">
        <is>
          <t>17250116</t>
        </is>
      </c>
      <c r="C398" t="inlineStr">
        <is>
          <t>Location management and the new apis</t>
        </is>
      </c>
      <c r="D398" t="inlineStr">
        <is>
          <t xml:space="preserve">I have an application that was near to release that I have recently gone back to, it uses the traditional method of locationlisteners and registering receivers instead of the new version which uses Googles new low energy consumption location tracking.
Should I move over to the GooglePlay location management? Are there any downsides to using it?
</t>
        </is>
      </c>
      <c r="E398" t="inlineStr">
        <is>
          <t>&lt;android&gt;&lt;android-location&gt;</t>
        </is>
      </c>
      <c r="F398" t="n">
        <v>0</v>
      </c>
    </row>
    <row r="399">
      <c r="A399" s="1" t="n">
        <v>397</v>
      </c>
      <c r="B399" t="inlineStr">
        <is>
          <t>17257244</t>
        </is>
      </c>
      <c r="C399" t="inlineStr">
        <is>
          <t>Java socket - lost bytes and 100% processor power consumption</t>
        </is>
      </c>
      <c r="D399" t="inlineStr">
        <is>
          <t xml:space="preserve">Im making a simple socket app that connects with my server using through TCP. I need to read 2 byte values sometimes, so it all goes like:
This function should receieve given number of bytes and return it in array. The problem is, that sometimes it reads one byte before rest is available and returns weird data.
My quick fix was to add while loop checking if there is enough data to read:
But that loop is using 100% of processor power (one core, actually), which is very annoying. Is there any way to rewrite that function (param and return value must be exactly the same) so it works correctly?
Thanx in advance :)
</t>
        </is>
      </c>
      <c r="E399" t="inlineStr">
        <is>
          <t>&lt;java&gt;&lt;sockets&gt;&lt;networking&gt;&lt;stream&gt;</t>
        </is>
      </c>
      <c r="F399" t="n">
        <v>1</v>
      </c>
    </row>
    <row r="400">
      <c r="A400" s="1" t="n">
        <v>398</v>
      </c>
      <c r="B400" t="inlineStr">
        <is>
          <t>17391387</t>
        </is>
      </c>
      <c r="C400" t="inlineStr">
        <is>
          <t>Battery consumption needed for continuous speech recognition</t>
        </is>
      </c>
      <c r="D400" t="inlineStr">
        <is>
          <t xml:space="preserve">This might be duplicate but I couldn't find an answer for my question.
I am trying to develop a continuous speech recognition for Android device 4.1 and 4.2 but I am interested to know how much battery is consumed while the microphone is ON and the application with speech recognition is running? I haven't decide yet which one I will use like: speech recognition API, Sphinx, Speex etc...
Can someone help me distinguish which solution would require less power consumption?
</t>
        </is>
      </c>
      <c r="E400" t="inlineStr">
        <is>
          <t>&lt;android&gt;&lt;speech-recognition&gt;&lt;android-4.2-jelly-bean&gt;&lt;battery&gt;</t>
        </is>
      </c>
      <c r="F400" t="n">
        <v>1</v>
      </c>
    </row>
    <row r="401">
      <c r="A401" s="1" t="n">
        <v>399</v>
      </c>
      <c r="B401" t="inlineStr">
        <is>
          <t>17395529</t>
        </is>
      </c>
      <c r="C401" t="inlineStr">
        <is>
          <t>Proper database practices</t>
        </is>
      </c>
      <c r="D401" t="inlineStr">
        <is>
          <t xml:space="preserve">I'm a bit newer to structuring databases and I was wondering if, say I have 38 different pieces of data that I want to have per record. Is it better to break that up into say a couple different tables or can I just keep it all in one table.
In this case I have a table of energy usage data for accounts, I have monthly usage, monthly demand, and demand percentage, then 2 identifying keys for each which comes out to 38 pieces of data for each record.
So is it good practice to break it up or should I just leave that all as one table? Also are there any effects on the efficiency of the product doing queries once this database ends up accumulating a couple thousand records at it peak?
Edit: I'm using Hibernate to query, I'm not sure if that would have any effect on the efficiency depending on how I end up breaking this data up.
</t>
        </is>
      </c>
      <c r="E401" t="inlineStr">
        <is>
          <t>&lt;mysql&gt;&lt;database&gt;</t>
        </is>
      </c>
      <c r="F401" t="n">
        <v>0</v>
      </c>
    </row>
    <row r="402">
      <c r="A402" s="1" t="n">
        <v>400</v>
      </c>
      <c r="B402" t="inlineStr">
        <is>
          <t>17408866</t>
        </is>
      </c>
      <c r="C402" t="inlineStr">
        <is>
          <t>How to build a daily history from a set of rows in SQL?</t>
        </is>
      </c>
      <c r="D402" t="inlineStr">
        <is>
          <t xml:space="preserve">I have a simple SQLite table that records energy consumption all day long. It looks like that:
I would like to build a simplified history of the consumption of the last day by getting the closest value for every 10 minutes to build a CSV which would look like:
As for now I have a request that allows me to get the closest value for one timestamp:
How can I build a request that would do the trick to get it for the whole day?
Thanks,
</t>
        </is>
      </c>
      <c r="E402" t="inlineStr">
        <is>
          <t>&lt;sql&gt;&lt;sqlite&gt;&lt;datetime&gt;</t>
        </is>
      </c>
      <c r="F402" t="n">
        <v>0</v>
      </c>
    </row>
    <row r="403">
      <c r="A403" s="1" t="n">
        <v>401</v>
      </c>
      <c r="B403" t="inlineStr">
        <is>
          <t>17454639</t>
        </is>
      </c>
      <c r="C403" t="inlineStr">
        <is>
          <t>shell string comparison is not working</t>
        </is>
      </c>
      <c r="D403" t="inlineStr">
        <is>
          <t xml:space="preserve">I'm trying to test the energy saver startup and shutdown settings via shell only the my string comparison always responds with no 
here is my code
what am i doing wrong here  ?
added this which returns yes as expected 
I suspect there are hidden characters in the output of my test command as everything else seems to be in order is there some way to confirm and eradicate them, if that is in fact the problem ?
</t>
        </is>
      </c>
      <c r="E403" t="inlineStr">
        <is>
          <t>&lt;macos&gt;&lt;shell&gt;</t>
        </is>
      </c>
      <c r="F403" t="n">
        <v>0</v>
      </c>
    </row>
    <row r="404">
      <c r="A404" s="1" t="n">
        <v>402</v>
      </c>
      <c r="B404" t="inlineStr">
        <is>
          <t>17602253</t>
        </is>
      </c>
      <c r="C404" t="inlineStr">
        <is>
          <t>Android app that kills background processes to save power</t>
        </is>
      </c>
      <c r="D404" t="inlineStr">
        <is>
          <t xml:space="preserve">I am writing an Andoid app so that when battery life gets below a certain level, a dialog with options of how to save the battery appears. One of those options is to close all background apps/services (processes) using . The code is shown here:
However, when I click the button that calls TaskKiller() and closes the background processes, some of the apps (Email, Google Maps) instantly begin he process of restarting.  How can I alter my code so these apps stay closed until they are reopened? Also, is this approach sensible in regard to saving power or am I attacking this the wrong way?
</t>
        </is>
      </c>
      <c r="E404" t="inlineStr">
        <is>
          <t>&lt;android&gt;&lt;process&gt;&lt;background-process&gt;&lt;kill&gt;&lt;kill-process&gt;</t>
        </is>
      </c>
      <c r="F404" t="n">
        <v>1</v>
      </c>
    </row>
    <row r="405">
      <c r="A405" s="1" t="n">
        <v>403</v>
      </c>
      <c r="B405" t="inlineStr">
        <is>
          <t>17707361</t>
        </is>
      </c>
      <c r="C405" t="inlineStr">
        <is>
          <t>fine granularity nanosleep not power efficient in c++ program on linux</t>
        </is>
      </c>
      <c r="D405" t="inlineStr">
        <is>
          <t xml:space="preserve">I am trying to call a sampling function periodically within a C++ thread on my linux machine.  I would like to restart my function after a very short period, ideally 1 msec, but I'm finding that the power (in Watts) consumed for a 1 msec period is prohibitively high: the system runs at double the power level as when my period is 5 msec. Keeping power low is a major concern for the functionality I want.
Specifically, 
Takes 2x the power of: 
I have determined that the difference in power usage of my sampler at the 2 frequencies is negligible, and that the extra power consumption comes from the sleep call. That is, even if I comment out the sample() line in both snippets above, the second still takes half the power. Any ideas as to how I might be able to reduce the power consumed by the sleep call? 
FYI, I'm running Ubuntu 3.2.0 on a 24-core Intel Xeon and a search of my /boot/config for frequency shows the following:
However, running this script: http://www.advenage.com/topics/linux-timer-interrupt-frequency.php, I found that my kernel timer interrupt is at least 4016 Hz (which is 4x the frequency that I would like to sample at). Thanks for your help!
</t>
        </is>
      </c>
      <c r="E405" t="inlineStr">
        <is>
          <t>&lt;c++&gt;&lt;linux&gt;&lt;sleep&gt;&lt;power-saving&gt;</t>
        </is>
      </c>
      <c r="F405" t="n">
        <v>1</v>
      </c>
    </row>
    <row r="406">
      <c r="A406" s="1" t="n">
        <v>404</v>
      </c>
      <c r="B406" t="inlineStr">
        <is>
          <t>17722096</t>
        </is>
      </c>
      <c r="C406" t="inlineStr">
        <is>
          <t>what is the low power Consumption java card</t>
        </is>
      </c>
      <c r="D406" t="inlineStr">
        <is>
          <t xml:space="preserve">Hi I am new to java card development.so i want to build application which encrypt data coming from the Mobile device(mobile phone) as NFC technology and send back to the device.i couldn't found any related document about java card power consumption.because the reason is mobile phone have limited power.so i want to know how java cards power consumption is works?? and what is the best low power contact less java card.
Thanks
</t>
        </is>
      </c>
      <c r="E406" t="inlineStr">
        <is>
          <t>&lt;mobile&gt;&lt;power-management&gt;&lt;javacard&gt;</t>
        </is>
      </c>
      <c r="F406" t="n">
        <v>1</v>
      </c>
    </row>
    <row r="407">
      <c r="A407" s="1" t="n">
        <v>405</v>
      </c>
      <c r="B407" t="inlineStr">
        <is>
          <t>17782512</t>
        </is>
      </c>
      <c r="C407" t="inlineStr">
        <is>
          <t>android event for current network traffic?</t>
        </is>
      </c>
      <c r="D407" t="inlineStr">
        <is>
          <t xml:space="preserve">i want to write an android app that polls a server.
I assume that starting a network transmittion (when there is currently no nework traffic) costs extra battery.
So it might be more energy efficient to do the polling when there is already network traffic.
My questions: 
Is my assumtion "Saving battery to wait until there is already network traffic" correct?
Is there a way to find out in android that the right moment has come to do the polling?
What i know so far:
I can register a CONNECTIVITY_CHANGE-broadcastreceiver that informs me about network status change (enabled/disabled wlan/gprs)
here is the broadcast receiver
Is there a way to find out if the network is currently in use?
</t>
        </is>
      </c>
      <c r="E407" t="inlineStr">
        <is>
          <t>&lt;android&gt;&lt;network-programming&gt;&lt;broadcastreceiver&gt;&lt;battery&gt;</t>
        </is>
      </c>
      <c r="F407" t="n">
        <v>0</v>
      </c>
    </row>
    <row r="408">
      <c r="A408" s="1" t="n">
        <v>406</v>
      </c>
      <c r="B408" t="inlineStr">
        <is>
          <t>17798678</t>
        </is>
      </c>
      <c r="C408" t="inlineStr">
        <is>
          <t>Best Way to Store data for retrieval in my system</t>
        </is>
      </c>
      <c r="D408" t="inlineStr">
        <is>
          <t xml:space="preserve">I am making a booking system in php. I'm currently after some advice on the best way to store items in the database. I currently have 3 tables:
(contains fields specific to the items such as size, weight, power consumption
(contains the project start date, end date, customer name.)
(Everytime an item is added to a project, it is stored here with it's project id)
I need the ability to be able to search through every item in the inventory, and check that it is available for hire when it is needed. If I have to loop through every item comparing date ranges it's going to take ages. Are there better ways to store the data? Better ways to search through it?
</t>
        </is>
      </c>
      <c r="E408" t="inlineStr">
        <is>
          <t>&lt;php&gt;&lt;database&gt;</t>
        </is>
      </c>
      <c r="F408" t="n">
        <v>0</v>
      </c>
    </row>
    <row r="409">
      <c r="A409" s="1" t="n">
        <v>407</v>
      </c>
      <c r="B409" t="inlineStr">
        <is>
          <t>17813198</t>
        </is>
      </c>
      <c r="C409" t="inlineStr">
        <is>
          <t>Building a data flow with SSIS</t>
        </is>
      </c>
      <c r="D409" t="inlineStr">
        <is>
          <t xml:space="preserve">It has been a few months for me working with SSIS, I'm trying to implement a data flow to replace a sequence of SQL Tasks used to do some data transformation.
Data flow description :
Source :                              
Each row gives information about energy consumed (X) during a number of days (Y).
Destination :    
Energy consumed in Day 1 (X/Y), Day 2 (X/Y) , Day 3 (X/Y), .....
Any ideas about how to implement such logic in a single data flow.
Thanks a lot.
Yacine.
</t>
        </is>
      </c>
      <c r="E409" t="inlineStr">
        <is>
          <t>&lt;sql-server&gt;&lt;ssis&gt;&lt;dataflow&gt;</t>
        </is>
      </c>
      <c r="F409" t="n">
        <v>0</v>
      </c>
    </row>
    <row r="410">
      <c r="A410" s="1" t="n">
        <v>408</v>
      </c>
      <c r="B410" t="inlineStr">
        <is>
          <t>17893849</t>
        </is>
      </c>
      <c r="C410" t="inlineStr">
        <is>
          <t>QML causing switch to discrete graphics</t>
        </is>
      </c>
      <c r="D410" t="inlineStr">
        <is>
          <t xml:space="preserve">Using Qt 5.1 on OSX Mountain Lion, I'm noticing that my app is causing the computer to switch from built-in energy efficient graphics to the more power hungry discrete card.
Is there any way to prevent this from happening?
</t>
        </is>
      </c>
      <c r="E410" t="inlineStr">
        <is>
          <t>&lt;macos&gt;&lt;qml&gt;&lt;qt5&gt;</t>
        </is>
      </c>
      <c r="F410" t="n">
        <v>0</v>
      </c>
    </row>
    <row r="411">
      <c r="A411" s="1" t="n">
        <v>409</v>
      </c>
      <c r="B411" t="inlineStr">
        <is>
          <t>17942740</t>
        </is>
      </c>
      <c r="C411" t="inlineStr">
        <is>
          <t>How to tell if screensaver is temporarily disabled?</t>
        </is>
      </c>
      <c r="D411" t="inlineStr">
        <is>
          <t xml:space="preserve">Say, when a YouTube video is played via Google Chrome browser, or any video/sound in a Windows Media Player, both temporarily disable a screensaver if one is set up in a user's control panel. This happens only for the duration of the video being played or until the playback is paused.
Is there any way to know that screensaver (and power saving) was disabled in such a situation?
PS. I'm coding with C++.
</t>
        </is>
      </c>
      <c r="E411" t="inlineStr">
        <is>
          <t>&lt;c++&gt;&lt;windows&gt;&lt;winapi&gt;&lt;screensaver&gt;&lt;power-saving&gt;</t>
        </is>
      </c>
      <c r="F411" t="n">
        <v>0</v>
      </c>
    </row>
    <row r="412">
      <c r="A412" s="1" t="n">
        <v>410</v>
      </c>
      <c r="B412" t="inlineStr">
        <is>
          <t>18006071</t>
        </is>
      </c>
      <c r="C412" t="inlineStr">
        <is>
          <t>Any benefits from implementing CSA versus just using multiplication symbol when synthesizing?</t>
        </is>
      </c>
      <c r="D412" t="inlineStr">
        <is>
          <t xml:space="preserve">I am synthesizing some multiplication units in verilog and I was wondering if you generally get better results in terms of area/power savings if you implement your own CSA using booth encoding when multplying or if you just use the * symbol and let the synthesis tool take care of the problem for you?
Thank you!
</t>
        </is>
      </c>
      <c r="E412" t="inlineStr">
        <is>
          <t>&lt;verilog&gt;&lt;fpga&gt;&lt;hdl&gt;&lt;register-transfer-level&gt;&lt;asic&gt;</t>
        </is>
      </c>
      <c r="F412" t="n">
        <v>1</v>
      </c>
    </row>
    <row r="413">
      <c r="A413" s="1" t="n">
        <v>411</v>
      </c>
      <c r="B413" t="inlineStr">
        <is>
          <t>18009420</t>
        </is>
      </c>
      <c r="C413" t="inlineStr">
        <is>
          <t>Exclude WIFI from NETWORK_PROVIDER</t>
        </is>
      </c>
      <c r="D413" t="inlineStr">
        <is>
          <t xml:space="preserve">Is there a way to exclude WIFI when requesting coarse location? I don't want to use GPS because of the power consumption and the longer time that it takes to aqcuire the location.
But I need to get the location only from the cell phone towers. The NETWORK_PROVIDER mode also uses WIFI (accesspoint MAC addresses) that google has on its database. I don't want to use those. Is there a way to exclude WIFI from NETWORK_PROVIDER ?
Thanks !
</t>
        </is>
      </c>
      <c r="E413" t="inlineStr">
        <is>
          <t>&lt;android&gt;</t>
        </is>
      </c>
      <c r="F413" t="n">
        <v>1</v>
      </c>
    </row>
    <row r="414">
      <c r="A414" s="1" t="n">
        <v>412</v>
      </c>
      <c r="B414" t="inlineStr">
        <is>
          <t>18097783</t>
        </is>
      </c>
      <c r="C414" t="inlineStr">
        <is>
          <t>php code for displaying one account from relational table</t>
        </is>
      </c>
      <c r="D414" t="inlineStr">
        <is>
          <t xml:space="preserve">this code is running and displaying the relational table.
Now this is the oputput.
Account Number:
First Name:
Last Name:
Address: 
Contact: 
Share Capital: 
Regular Savings: 
Power Savings:
Account Number:
First Name: 
Last Name: 
Address: 
Contact: 
Share Capital: 
Regular Savings: 
Power Savings:
Fetched data successfully
Now I want to display only one account from the two relational table. For example if I inquire my account number and enter it only the details of my account will be shown not every members. So in my output the whole members and its details inside the database display. How can I manage to displaye only one account from two relational tables.
</t>
        </is>
      </c>
      <c r="E414" t="inlineStr">
        <is>
          <t>&lt;php&gt;</t>
        </is>
      </c>
      <c r="F414" t="n">
        <v>0</v>
      </c>
    </row>
    <row r="415">
      <c r="A415" s="1" t="n">
        <v>413</v>
      </c>
      <c r="B415" t="inlineStr">
        <is>
          <t>18100141</t>
        </is>
      </c>
      <c r="C415" t="inlineStr">
        <is>
          <t>Implications of using GLSurfaceView on power consumption and battery life</t>
        </is>
      </c>
      <c r="D415" t="inlineStr">
        <is>
          <t xml:space="preserve">My app is using GLSurfaceView for displaying images (and fast transformation). I've noticed that even when I merely initialize the surface, fill it with solid color and don't call any further OpenGL functions, after some time of activity staying in foreground the tablet starts getting hot. CPU consumption is almost 0%, so I assume it's GPU. Am I right? And if so, is there any way to throttle GPU? The operations I'm using OpenGL for are not at all performance-demanding.
</t>
        </is>
      </c>
      <c r="E415" t="inlineStr">
        <is>
          <t>&lt;android&gt;&lt;battery&gt;</t>
        </is>
      </c>
      <c r="F415" t="n">
        <v>1</v>
      </c>
    </row>
    <row r="416">
      <c r="A416" s="1" t="n">
        <v>414</v>
      </c>
      <c r="B416" t="inlineStr">
        <is>
          <t>18122347</t>
        </is>
      </c>
      <c r="C416" t="inlineStr">
        <is>
          <t>Programmatically determine if system has switchable graphics</t>
        </is>
      </c>
      <c r="D416" t="inlineStr">
        <is>
          <t xml:space="preserve">We are struggling with the following problem on laptops with switchable graphics (AMD Radeon 7670M + Intel 4000) in our WPF application:
The D3DImage we use to display some video only shows a black frame. This only happens when the discrete graphics (AMD) is active for the application (mode set to high performance). With the Intel graphics active (mode set to power saving) it works. It looks like we are not alone with this issue. A search on google revealed the following posts in the AMD forums:
URGENT: switchable graphics and resources sharing
D3DImage do not show up when configure the switable graphics to Radeon Adapter
I have found a workaround using D3DImage.CopyBackBuffer - it looks like the backbuffer does indeed contain the right frame - so I will try to display that instead.  
But in order to only apply this workaround when it is necessary, this brings me to the subject of this question: How do I find out if the system actually has switchable graphics?
I suppose there might be some ways using WMI or looking through the registry, but I would be so glad if someone could point me in the right direction or might even have an example how to do so.
Update:
I have tried EnumDisplayDevices and System.Management.ManagementObjectSearcher.
The first not returning all devices while the latter does. But perhaps there is still a better way?
</t>
        </is>
      </c>
      <c r="E416" t="inlineStr">
        <is>
          <t>&lt;c#&gt;&lt;.net&gt;&lt;wpf&gt;&lt;video&gt;&lt;d3dimage&gt;</t>
        </is>
      </c>
      <c r="F416" t="n">
        <v>0</v>
      </c>
    </row>
    <row r="417">
      <c r="A417" s="1" t="n">
        <v>415</v>
      </c>
      <c r="B417" t="inlineStr">
        <is>
          <t>18218698</t>
        </is>
      </c>
      <c r="C417" t="inlineStr">
        <is>
          <t>Processing Power In Python</t>
        </is>
      </c>
      <c r="D417" t="inlineStr">
        <is>
          <t xml:space="preserve">Is there a way to monitor the amount of processing power used in a program in Python?  My goal is to kill a program if someone is using too much power while connecting to my server in case of malicious intent.
</t>
        </is>
      </c>
      <c r="E417" t="inlineStr">
        <is>
          <t>&lt;python&gt;</t>
        </is>
      </c>
      <c r="F417" t="n">
        <v>1</v>
      </c>
    </row>
    <row r="418">
      <c r="A418" s="1" t="n">
        <v>416</v>
      </c>
      <c r="B418" t="inlineStr">
        <is>
          <t>18245478</t>
        </is>
      </c>
      <c r="C418" t="inlineStr">
        <is>
          <t>How can I speed up a Mac app processing 5000 independent tasks?</t>
        </is>
      </c>
      <c r="D418" t="inlineStr">
        <is>
          <t xml:space="preserve">I have a long running (5-10 hours) Mac app that processes 5000 items. Each item is processed by performing a number of transforms (using Saxon), running a bunch of scripts (in Python and Racket), collecting data, and serializing it as a set of XML files, a SQLite database, and a CoreData database. Each item is completely independent from every other item.
In summary, it does a lot, takes a long time, and appears to be highly parallelizable.
After loading up all the items that need processing it, the app uses GCD to parallelize the work, using :
I'm running the app on a Mac Pro with 12 cores (24 virtual). So I would expect to have 24 items being processed at all times. However, I found through logging that the number of items being processed varies between 8 and 24. This is literally adding hours to the run time (assuming it could work on 24 items at a time).
On the one hand, perhaps GCD is really, really smart and it is already giving me the maximum throughput. But I'm worried that, because much of the work happens in scripts that are spawned by this app, maybe GCD is reasoning from incomplete information and isn't making the best decisions.
Any ideas how to improve performance? After correctness, the number one desired attribute is shortening how long it takes this app to run. I don't care about power consumption, hogging the Mac Pro, or anything else.
UPDATE: In fact, this looks alarming in the docs: "The actual number of tasks executed by a concurrent queue at any given moment is variable and can change dynamically as conditions in your application change. Many factors affect the number of tasks executed by the concurrent queues, including the number of available cores, the amount of work being done by other processes, and the number and priority of tasks in other serial dispatch queues." (emphasis added) It looks like having other processes doing work will adversely affect scheduling in the app.
It'd be nice to be able to just say "run these blocks concurrently, one per core, don't try to do anything smarter".
</t>
        </is>
      </c>
      <c r="E418" t="inlineStr">
        <is>
          <t>&lt;objective-c&gt;&lt;xcode&gt;&lt;macos&gt;&lt;parallel-processing&gt;&lt;grand-central-dispatch&gt;</t>
        </is>
      </c>
      <c r="F418" t="n">
        <v>0</v>
      </c>
    </row>
    <row r="419">
      <c r="A419" s="1" t="n">
        <v>417</v>
      </c>
      <c r="B419" t="inlineStr">
        <is>
          <t>18307211</t>
        </is>
      </c>
      <c r="C419" t="inlineStr">
        <is>
          <t>PyGame Moniter dimming during game</t>
        </is>
      </c>
      <c r="D419" t="inlineStr">
        <is>
          <t xml:space="preserve">I am creating a simple side-scrolling space game for a presentation I will be giving at my school. I decided i should learn how to use joystick inputs as a challenge. It's really cool and almost done, but i noticed that while I'm playing, if I don't move the mouse every now and then, the monitor dims and looks like it's about to go into power save. Is there any way I can avoid this?
</t>
        </is>
      </c>
      <c r="E419" t="inlineStr">
        <is>
          <t>&lt;python&gt;&lt;pygame&gt;&lt;monitor&gt;</t>
        </is>
      </c>
      <c r="F419" t="n">
        <v>0</v>
      </c>
    </row>
    <row r="420">
      <c r="A420" s="1" t="n">
        <v>418</v>
      </c>
      <c r="B420" t="inlineStr">
        <is>
          <t>18343188</t>
        </is>
      </c>
      <c r="C420" t="inlineStr">
        <is>
          <t>Precise Linux Timing - What Determines the Resolution of clock_gettime()?</t>
        </is>
      </c>
      <c r="D420" t="inlineStr">
        <is>
          <t xml:space="preserve">I need to do precision timing to the 1 us level to time a change in duty cycle of a pwm wave.
Background
I am using a Gumstix Over Water COM (https://www.gumstix.com/store/app.php/products/265/) that has a single core ARM Cortex-A8 processor running at 499.92 BogoMIPS (the Gumstix page claims up to 1Ghz with 800Mhz recommended) according to /proc/cpuinfo. The OS is an Angstrom Image version of Linux based of kernel version 2.6.34 and it is stock on the Gumstix Water COM.
The Problem
I have done a fair amount of reading about precise timing in Linux (and have tried most of it) and the consensus seems to be that using clock_gettime() and referencing CLOCK_MONOTONIC is the best way to do it. (I would have liked to use the RDTSC register for timing since I have one core with minimal power saving abilities but this is not an Intel processor.) So here is the odd part, while clock_getres() returns 1, suggesting resolution at 1 ns, actual timing tests suggest a minimum resolution of 30517ns or (it can't be coincidence) exactly the time between a 32.768KHz clock ticks. Here's what I mean:
(Don't fret over the double casting, tv_sec in a time_t and tv_nsec is a long.)
Compile with: 
Run with:
With the nanosleep commented out as shown, the result is either 0ns or 30517ns with the majority being 0ns. This leads me to believe that CLOCK_MONOTONIC is updated at 32.768kHz and most of the time the clock has not been updated before the second clock_gettime() call is made and in cases where the result is 30517ns the clock has been updated between calls. 
When I do the same thing on my development computer (AMD FX(tm)-6100 Six-Core Processor running at 1.4 GHz) the minimum delay is a more constant 149-151ns with no zeros.
So, let's compare those results to the CPU speeds. For the Gumstix, that 30517ns (32.768kHz) equates to 15298 cycles of the 499.93MHz cpu. For my dev computer that 150ns equates to 210 cycles of the 1.4Ghz CPU. 
With the clock_nanosleep() call uncommented the average results are these:
Gumstix: Avg value = 213623 and the result varies, up and down, by multiples of that min resolution of 30517ns
Dev computer: 57710-68065 ns with no clear trend. In the case of the dev computer I expect the resolution to actually be at the 1 ns level and the measured ~150ns truly is the time elapsed between the two clock_gettime() calls. 
So, my question's are these:
What determines that minimum resolution? 
Why is the resolution of the dev computer 30000X better than the Gumstix when the processor is only running ~2.6X faster? 
Is there a way to change how often CLOCK_MONOTONIC is updated and where? In the kernel?
Thanks! If you need more info or clarification just ask. 
</t>
        </is>
      </c>
      <c r="E420" t="inlineStr">
        <is>
          <t>&lt;c&gt;&lt;precision&gt;&lt;timing&gt;&lt;gettime&gt;&lt;gumstix&gt;</t>
        </is>
      </c>
      <c r="F420" t="n">
        <v>0</v>
      </c>
    </row>
    <row r="421">
      <c r="A421" s="1" t="n">
        <v>419</v>
      </c>
      <c r="B421" t="inlineStr">
        <is>
          <t>18367950</t>
        </is>
      </c>
      <c r="C421" t="inlineStr">
        <is>
          <t>check if the value already exists in vector</t>
        </is>
      </c>
      <c r="D421" t="inlineStr">
        <is>
          <t xml:space="preserve">I have made a form that collects data which is then sent to a database.
Database has 2 tables, one is main and second one is in relation 1-to-many with it.
To make things clear, I will name them: main table is Table1, and child table is ElectricEnergy.
In table ElectricEnergy is stored energy consumption through months and year, so the table has following schema:
ElectricEnergy&amp;lt; #ElectricEnergy_pk, $Table1_pk, January,February, ...,December, Year&gt;
In the form, user can enter data for a specific year. I will try to illustrate this bellow: 
Year:  2012 
January :  20.5 kW/h
February: 250.32 kW/h
and so on.
Filled table looks like this:
Since the number of years  for which consumption can be stored is unknown, I have decided to use  to store them.
Since vectors can’t contain arrays, and I need an array of 13 ( 12 months + year ), I have decided to store the form data into a vector.
Since data has decimals in it, vector type is .
A small clarification:
I can successfully push data into vector DataForSingleYear, and I can successfully push all those years into vector CollectionOfYears.
The problem is that user can enter same year into edit box many times, add different values for monthly consumption, which would create duplicate values.
It would look something like this:
My question is:
What is the best solution to check if that value is in the vector ?
I know that question is “broad” one, but I could use at least an idea just to get me started.
NOTE:
Year is at the end of the vector, so its iterator position is 12.
The order of the data that will be inserted into database is NOT important, there are no sorting requirements whatsoever.
By browsing through SO archive, I have found suggestions for the usage of , but its documentation says that elements can’t be modified when inserted, and that is unacceptable option for me. 
On the other hand,  looks interesting.
( THIS PART WAS REMOVED WHEN I EDITED THE QUESTION: 
  , but does not handle last element, and year is at the end of the
  vector. That can change, and I am willing to do that small adjustment if  can help me.
)
The only thing that crossed my mind was to loop through vectors, and see if the value already exists, but I don’t think it is the best solution:
I work on Windows XP, in MS Visual Studio, using C++ and pure Win32.
If additional code is needed, ask, I will post it.
Thank you.
</t>
        </is>
      </c>
      <c r="E421" t="inlineStr">
        <is>
          <t>&lt;c++&gt;&lt;winapi&gt;</t>
        </is>
      </c>
      <c r="F421" t="n">
        <v>0</v>
      </c>
    </row>
    <row r="422">
      <c r="A422" s="1" t="n">
        <v>420</v>
      </c>
      <c r="B422" t="inlineStr">
        <is>
          <t>18467425</t>
        </is>
      </c>
      <c r="C422" t="inlineStr">
        <is>
          <t>PhoneGap Website Ping</t>
        </is>
      </c>
      <c r="D422" t="inlineStr">
        <is>
          <t xml:space="preserve">Is there a way to ping a website using Phonegap? I am trying to do a test on Phonegap for energy consumption. I have done a connection test but want to ping a site
</t>
        </is>
      </c>
      <c r="E422" t="inlineStr">
        <is>
          <t>&lt;cordova&gt;</t>
        </is>
      </c>
      <c r="F422" t="n">
        <v>1</v>
      </c>
    </row>
    <row r="423">
      <c r="A423" s="1" t="n">
        <v>421</v>
      </c>
      <c r="B423" t="inlineStr">
        <is>
          <t>18538180</t>
        </is>
      </c>
      <c r="C423" t="inlineStr">
        <is>
          <t>Viewing power consumption of Android app</t>
        </is>
      </c>
      <c r="D423" t="inlineStr">
        <is>
          <t xml:space="preserve">There are dozens of questions related to fine-grained power monitoring in Android. Many of these use external tools and, as far as I can tell, it just isn't feasible yet to do so from within your average app. Is there any way to access the coarse grained value from the SDK instead? Android shows it in battery settings, e.g., "MyApp: 30%", but can apps directly read that value?
</t>
        </is>
      </c>
      <c r="E423" t="inlineStr">
        <is>
          <t>&lt;android&gt;&lt;battery&gt;</t>
        </is>
      </c>
      <c r="F423" t="n">
        <v>1</v>
      </c>
    </row>
    <row r="424">
      <c r="A424" s="1" t="n">
        <v>422</v>
      </c>
      <c r="B424" t="inlineStr">
        <is>
          <t>18541831</t>
        </is>
      </c>
      <c r="C424" t="inlineStr">
        <is>
          <t>iPad app crash making executeFetchRequest:error: and device is in low power consumption</t>
        </is>
      </c>
      <c r="D424" t="inlineStr">
        <is>
          <t xml:space="preserve">I'm having this problem, I'm making a request with ASIHttpRequest that takes a few minutes, when request is finished the iPad is in low power consumption, the screen is black, etc. The downloaded data is saved in coredata and in this process the app crash.
This is part of the crash information:
This is the code of the executeFetchRequest
</t>
        </is>
      </c>
      <c r="E424" t="inlineStr">
        <is>
          <t>&lt;ios&gt;&lt;ipad&gt;&lt;core-data&gt;</t>
        </is>
      </c>
      <c r="F424" t="n">
        <v>0</v>
      </c>
    </row>
    <row r="425">
      <c r="A425" s="1" t="n">
        <v>423</v>
      </c>
      <c r="B425" t="inlineStr">
        <is>
          <t>18567751</t>
        </is>
      </c>
      <c r="C425" t="inlineStr">
        <is>
          <t>can I scan for bluetooth devices without turning on the bluetooth adapter?</t>
        </is>
      </c>
      <c r="D425" t="inlineStr">
        <is>
          <t xml:space="preserve">lets say there are two phones named A and B. The bluetooth adapter of B is turned on and is in discoverable mode. But the BT in phone A is turned off. BUT THEY ARE BOTH PAIRED WITH EACH OTHER.
What I need to know is, when the phone A enters into the bluetooth signal range of phone B, is there a way to automatically establish the connection between each other?
In other words, can phone A keep "listening" for B's bluetooth signal, and as soon as A detects the B is in his range, connect with each other programatically.
Note:- When A enters the bluetooth range of B, A's bt adapter is turned off (for power saving purposes). So A should "listen" for B while A's BT is turned off.
can I use "bluetoothAdapter.startDiscovery();" to fulfill this requirement? or is there another way?
I'm new to android. I'm an electronics engineering undergraduate. This is a part of my final year project :( 
Thanks in Advance.
</t>
        </is>
      </c>
      <c r="E425" t="inlineStr">
        <is>
          <t>&lt;android&gt;&lt;bluetooth&gt;</t>
        </is>
      </c>
      <c r="F425" t="n">
        <v>0</v>
      </c>
    </row>
    <row r="426">
      <c r="A426" s="1" t="n">
        <v>424</v>
      </c>
      <c r="B426" t="inlineStr">
        <is>
          <t>18668746</t>
        </is>
      </c>
      <c r="C426" t="inlineStr">
        <is>
          <t>MSP430 wake on radio(WOR) and timer do not work together. What could be wrong?</t>
        </is>
      </c>
      <c r="D426" t="inlineStr">
        <is>
          <t xml:space="preserve">I am working on a msp430 project(using msp430f2274 and CC2500 radio) which is a simple application which receives a packet and logs it to flash. It also logs the packet it sends. Now, in order to reduce power consumption I am using wake on radio(WOR) functionality. However, following things happen:
The packets are successfully logged for a period of time( depends on no. of packets received) and the code works, and then after some time usually 30-45 mins later (for my current timer settings), the timer will stop, the device keep receiving packets, however since no timer, no sending cycle, so no packets are sent.
When I do not log the packets and simply send and receive using wor, the code works, timer does not hang.
How does flash is messing up timer when WOR works?
On debugging, most of the stack has not been used, and the code always stops at point when radio switches back from 'wake on radio' mode to awake mode.
Any insight will help me. Let me know if you need to see code snippets.
</t>
        </is>
      </c>
      <c r="E426" t="inlineStr">
        <is>
          <t>&lt;microcontroller&gt;&lt;msp430&gt;</t>
        </is>
      </c>
      <c r="F426" t="n">
        <v>0</v>
      </c>
    </row>
    <row r="427">
      <c r="A427" s="1" t="n">
        <v>425</v>
      </c>
      <c r="B427" t="inlineStr">
        <is>
          <t>18685267</t>
        </is>
      </c>
      <c r="C427" t="inlineStr">
        <is>
          <t>Initiate execution of a js file from another computer</t>
        </is>
      </c>
      <c r="D427" t="inlineStr">
        <is>
          <t xml:space="preserve">Suppose there is a  (includes client code) running on an Android smartphone that performs several ajax calls to different remote php servers. The  can run locally on smartphone. But, I need to be able to initiate execution of  from a PC (using desktop I can easily initiate execution of the file1.php compared to the mobile) so that the file runs on smartphone and just sends a report to the desktop saying task is completed. The calling technology/language does not matter. I only need to initiate execution of  from desktop so the code runs locally on smartphone. 
Doing such task is a little bit strange; so, I explain. I am trying to read and record instantaneous energy consumption of 1000 tasks running on a mobile device. Thus, I need to have direct interaction to the screen so I can read energy values with less distraction. If I can use a desktop machine to initiate execution of the task on smartphone, I have the screen in my control; task execution is initiated from the desktop and energy values are shown on smartphone screen.
I try to simply use the  in desktop browser and it works very well. But, the problem is that client side tasks are executed inside the desktop browser which is not what I need. I want every client code runs on smartphone and every data transmission takes place between smartphone and the php servers.
I hope it is not confusing. Sorry to bother you and thanks for your quick answers.
</t>
        </is>
      </c>
      <c r="E427" t="inlineStr">
        <is>
          <t>&lt;php&gt;&lt;javascript&gt;&lt;jquery&gt;&lt;browser&gt;</t>
        </is>
      </c>
      <c r="F427" t="n">
        <v>1</v>
      </c>
    </row>
    <row r="428">
      <c r="A428" s="1" t="n">
        <v>426</v>
      </c>
      <c r="B428" t="inlineStr">
        <is>
          <t>18706160</t>
        </is>
      </c>
      <c r="C428" t="inlineStr">
        <is>
          <t>Is there any caching proxy server for Android?</t>
        </is>
      </c>
      <c r="D428" t="inlineStr">
        <is>
          <t xml:space="preserve">My Internet bandwidth is low and I share it with 4 devices on my WLAN, so I got an idea to implement a caching proxy, which will cache frequently downloaded resources. The most energy efficient device, which is always on, is a rooted Android tablet. So is there any web caching proxy server for Android? If not, how can I easily implement one?
Thanks!
</t>
        </is>
      </c>
      <c r="E428" t="inlineStr">
        <is>
          <t>&lt;android&gt;&lt;caching&gt;&lt;proxy&gt;</t>
        </is>
      </c>
      <c r="F428" t="n">
        <v>0</v>
      </c>
    </row>
    <row r="429">
      <c r="A429" s="1" t="n">
        <v>427</v>
      </c>
      <c r="B429" t="inlineStr">
        <is>
          <t>18730922</t>
        </is>
      </c>
      <c r="C429" t="inlineStr">
        <is>
          <t>How can I prove or disprove the efficiency of compilation?</t>
        </is>
      </c>
      <c r="D429" t="inlineStr">
        <is>
          <t xml:space="preserve">This is an unusual question, but I do hope there's a definitive answer.
There's a longstanding debate in our office about how efficiently compilers generate code, specifically number of instructions. We write code for low power embedded systems with virtually no loops. Therefore, the number of instructions emitted is directly proportional to power consumed.
Much of our code looks like this (notice, no dynamic memory allocation, no system calls, very few function calls, very few loops).
I can compile the above snippet with  and read the assembly, but I couldn't write it myself.
The claim I would like to prove or disprove is that compilers generate code that is 2-4X "fatter" (and therefore consume 2-4X times as much power) compared with hand written assembly code.
I'm interested in any compiler with which you have experience.
From this answer I know that GCC and clang can emit assembly interleaved with the C code with
These answers provide solid basis:
When is assembly faster?
Why do you program in assembly?
How can I measure the efficiency with which a compiler generates code?
</t>
        </is>
      </c>
      <c r="E429" t="inlineStr">
        <is>
          <t>&lt;c&gt;&lt;assembly&gt;</t>
        </is>
      </c>
      <c r="F429" t="n">
        <v>1</v>
      </c>
    </row>
    <row r="430">
      <c r="A430" s="1" t="n">
        <v>428</v>
      </c>
      <c r="B430" t="inlineStr">
        <is>
          <t>18757627</t>
        </is>
      </c>
      <c r="C430" t="inlineStr">
        <is>
          <t>Required advice on choosing proper data type and algorithm for inserting data into database</t>
        </is>
      </c>
      <c r="D430" t="inlineStr">
        <is>
          <t xml:space="preserve">RELEVANT INFORMATIONS AND INTRODUCTION:
I have made a Dialog box in C++ using WIN32 that collects data which is then sent to an MS Access  database using ADO.
Database has 2 tables, one is main and second one is in relation 1-to-many with it.
To make things clear, I will name them: main table is Building, and child table is ElectricEnergy.
In table ElectricEnergy is stored energy consumption through months and year, so the table has following schema:
ElectricEnergy&amp;lt; #ElectricEnergy_pk, $Building_pk, January,February, ...,December, Year&amp;gt;
Filled table looks like this:
As you can see, table stores the Building’s monthly consumption of electric energy for all years from 2012 up to the present.
In the Dialog box, user can enter monthly consumption for a year that is chosen from another edit control via updown arrows.
Picture that illustrates this is bellow:
The red rectangle shows month. Month is picked with updown control.
Blue rectangle shows year. Year is also picked with updown control.
Purple arrow shows edit control in which monthly consumption is entered.
After clicking on the + button on the left, data should be stored in some variable.
In the above example, data should be stored for January, 2013. year.
PROBLEM:
I do not know which data type/ algorithm to choose to implement the above behavior properly.
I do know how to insert data with ADO, but this case is hard for me.
I do not know how to implement storing of data for each year, and then to dump them all into database.
WHAT HAVE I DONE SO FAR:
Since the number of years for which consumption can be stored is unknown, I have decided to use vector to store them.
Vector that stores data for single year is an array of 13 ( 12 months + year ), and is named DataForSingleYear,
There is another vector that stores the data for all years, and is named ConsumtionForAllYears.
A small clarification:
I can successfully push data into vector DataForSingleYear, and I can successfully push all those years into vector ConsumtionForAllYears.
I did it like this:
On dialogs WM_INITDIALOG I did initialization of vectors like this:
In the dialog, there is save button that loads all data into database, but in the picture above is omitted to save space.
When that button is pressed, and data successfully inserted into database, the above vectors should be reset for new entry.
I did reset of vectors like this:
I am a beginner, and I haven’t figured out a better way to do the reset of vectors, but I feel  that this approach is bad, and is prone to buffer overflow.
QUESTION:
1.Seeing the mechanics of data entry described above, can you confirm that the choice of vectors for its implementation was good?
2.If vector data type was a good choice, can you comment on my resetting of vectors, since I believe it is not done the best way?
2.1.If it is bad, can you please suggest an improvement ?
3.And finally, if there is more suitable data type, or implementation of the above described mechanism for data entry, can you please  suggest it?
FINAL NOTES:
I work on Windows XP, using MS Visual Studio 2008.
If any other piece of code, information or anything else is required, ask for it and I will provide it as soon as possible.
Thank you.
</t>
        </is>
      </c>
      <c r="E430" t="inlineStr">
        <is>
          <t>&lt;c++&gt;&lt;winapi&gt;&lt;ms-access&gt;&lt;ado&gt;</t>
        </is>
      </c>
      <c r="F430" t="n">
        <v>0</v>
      </c>
    </row>
    <row r="431">
      <c r="A431" s="1" t="n">
        <v>429</v>
      </c>
      <c r="B431" t="inlineStr">
        <is>
          <t>18800599</t>
        </is>
      </c>
      <c r="C431" t="inlineStr">
        <is>
          <t>design pattern for participant list presence query in group chat</t>
        </is>
      </c>
      <c r="D431" t="inlineStr">
        <is>
          <t xml:space="preserve">I am working on group chat application on android.
Currently i show the participant list on tap of button on group chat screen.
I need to show offline/online status of each participant in participant list.
Currently i get the offline/online status by creating a thread for each participant and asking the service about its status.
So there are n number of threads running for n number of participants.
I want to change this design/optimize this code and introduce some sort of manager in between or whatever.
With current approach, power consumption is high for phone, i need to somehow lower the power consumption i.e. optimize the code.
Which design pattern or technique i should use to optimize this problem?
Code is like
</t>
        </is>
      </c>
      <c r="E431" t="inlineStr">
        <is>
          <t>&lt;java&gt;&lt;android&gt;&lt;design-patterns&gt;</t>
        </is>
      </c>
      <c r="F431" t="n">
        <v>1</v>
      </c>
    </row>
    <row r="432">
      <c r="A432" s="1" t="n">
        <v>430</v>
      </c>
      <c r="B432" t="inlineStr">
        <is>
          <t>18909185</t>
        </is>
      </c>
      <c r="C432" t="inlineStr">
        <is>
          <t>Batching requests to minimize cell drain</t>
        </is>
      </c>
      <c r="D432" t="inlineStr">
        <is>
          <t xml:space="preserve">This article hit the top of HackerNews recently: http://highscalability.com/blog/2013/9/18/if-youre-programming-a-cell-phone-like-a-server-youre-doing.html#
In which it states:
  The cell radio is one of the biggest battery drains on a phone. Every time you send data, no matter how small, the radio is powered on for up for 20-30 seconds. Every decision you make should be based on minimizing the number of times the radio powers up. Battery life can be dramatically improved by changing the way your apps handle data transfers. Users want their data now, the trick is balancing user experience with transferring data and minimizing power usage. A balance is achieved by apps carefully bundling all repeating and intermittent transfers together and then aggressively prefetching the intermittent transfers.
I would like to modify  to add an option like "doesn't need to be done right now, just do this request when another request is launched". What would be a good way to go about this?
I started with this:
I can't tell by the wording of the paper, I guess a good batch "interval" is 2-5 minutes, so I just used 5.
Is this a good implementation?
How can I make this a true modification of just the  method, by adding a  option to the method? I haven't quite figured that out either.
Does  also keep the phone awake all the time? Is that a bad thing to do? Is there a better way to not do that?
Are there other things here that would cause a battery to drain faster?
Is this kind of approach even worthwhile? There are so many things going on at once in a modern smartphone, that if my app isn't using the cell, surely some other app is. Javascript can't detect if the cell is on or not, so why bother? Is it worth bothering?
</t>
        </is>
      </c>
      <c r="E432" t="inlineStr">
        <is>
          <t>&lt;javascript&gt;&lt;jquery&gt;&lt;ajax&gt;&lt;asynchronous&gt;</t>
        </is>
      </c>
      <c r="F432" t="n">
        <v>1</v>
      </c>
    </row>
    <row r="433">
      <c r="A433" s="1" t="n">
        <v>431</v>
      </c>
      <c r="B433" t="inlineStr">
        <is>
          <t>18944811</t>
        </is>
      </c>
      <c r="C433" t="inlineStr">
        <is>
          <t>Phonegap 3.0 PowerManagement</t>
        </is>
      </c>
      <c r="D433" t="inlineStr">
        <is>
          <t xml:space="preserve">Is it possible to use the PowerManagement Phonegap Plugin found here https://build.phonegap.com/plugins/29 with Phonegap 3.0 on iOS6,7?
If so, is it still enough to place the following element to the config.xml?
Or is there a way to install it the Phonegap 3.0 way messes up the iOS version of the app:
What I want to achive is, that my app runs endless and the iPhone power saver gets suppressed.
Thanks for a hint.
</t>
        </is>
      </c>
      <c r="E433" t="inlineStr">
        <is>
          <t>&lt;ios&gt;&lt;cordova&gt;</t>
        </is>
      </c>
      <c r="F433" t="n">
        <v>0</v>
      </c>
    </row>
    <row r="434">
      <c r="A434" s="1" t="n">
        <v>432</v>
      </c>
      <c r="B434" t="inlineStr">
        <is>
          <t>18976588</t>
        </is>
      </c>
      <c r="C434" t="inlineStr">
        <is>
          <t>Visualize energy efficiency level</t>
        </is>
      </c>
      <c r="D434" t="inlineStr">
        <is>
          <t xml:space="preserve">I want to create something like this:
The black line represents a specific value.
I need this visualization within a phonegap-app. I'm using jQuery-mobile and  for some other stuff.
What would be the simplest way to go?  does not seem right for this kind of chart.
</t>
        </is>
      </c>
      <c r="E434" t="inlineStr">
        <is>
          <t>&lt;javascript&gt;&lt;jquery-mobile&gt;&lt;cordova&gt;&lt;flot&gt;</t>
        </is>
      </c>
      <c r="F434" t="n">
        <v>0</v>
      </c>
    </row>
    <row r="435">
      <c r="A435" s="1" t="n">
        <v>433</v>
      </c>
      <c r="B435" t="inlineStr">
        <is>
          <t>19033390</t>
        </is>
      </c>
      <c r="C435" t="inlineStr">
        <is>
          <t>NodeJS + SocketIO android battery issue</t>
        </is>
      </c>
      <c r="D435" t="inlineStr">
        <is>
          <t xml:space="preserve">I am using node.js socket.io library for building a android chat application with socket connection.
but socket connection consume too much power that it drain battery by very high rate.
so 
is it possible to minimize power consumption by any mean of keeping socket idle or anything
below is my code where i have added in IOConnection.java class
</t>
        </is>
      </c>
      <c r="E435" t="inlineStr">
        <is>
          <t>&lt;android&gt;&lt;node.js&gt;&lt;socket.io&gt;</t>
        </is>
      </c>
      <c r="F435" t="n">
        <v>1</v>
      </c>
    </row>
    <row r="436">
      <c r="A436" s="1" t="n">
        <v>434</v>
      </c>
      <c r="B436" t="inlineStr">
        <is>
          <t>19061578</t>
        </is>
      </c>
      <c r="C436" t="inlineStr">
        <is>
          <t>PAPI with CUDA power consumption</t>
        </is>
      </c>
      <c r="D436" t="inlineStr">
        <is>
          <t xml:space="preserve">I'm trying to measure power consumption on a GPU. First of all I want to know if I can use PAPI to measure power consumption and also I want to know how can I compile CUDA with PAPI code if that's possible.
</t>
        </is>
      </c>
      <c r="E436" t="inlineStr">
        <is>
          <t>&lt;cuda&gt;&lt;read-eval-print-loop&gt;&lt;papi&gt;</t>
        </is>
      </c>
      <c r="F436" t="n">
        <v>1</v>
      </c>
    </row>
    <row r="437">
      <c r="A437" s="1" t="n">
        <v>435</v>
      </c>
      <c r="B437" t="inlineStr">
        <is>
          <t>19080139</t>
        </is>
      </c>
      <c r="C437" t="inlineStr">
        <is>
          <t>Something Similar to RAPL for non Sandy Bridge/xeon processors</t>
        </is>
      </c>
      <c r="D437" t="inlineStr">
        <is>
          <t xml:space="preserve">First post ever here. 
I wanted to know if there was something similar to the Running Average Power Limit for other processors(Intel i7) that aren't Sandy Bridge or Xeon Processors as the machine im working on in the lab. 
For those who do not know. I pulled this description to bring you up to speed.
"RAPL(Running Average Power Limit) interface provides platform software
with the ability to monitor, control, and get notifications on SOC
power consumptions." 
What I am looking for in particular is to acquire energy consumption measurements on a processor's individual cores after running some code like Matrix Multiplication or Vector Addition. Temperature would be excellent too but that's another question for another day(lm-sensors is a bit puzzling to me) 
Thanks and Take Care. 
</t>
        </is>
      </c>
      <c r="E437" t="inlineStr">
        <is>
          <t>&lt;linux&gt;&lt;cpu&gt;&lt;intel&gt;&lt;processor&gt;&lt;energy&gt;</t>
        </is>
      </c>
      <c r="F437" t="n">
        <v>1</v>
      </c>
    </row>
    <row r="438">
      <c r="A438" s="1" t="n">
        <v>436</v>
      </c>
      <c r="B438" t="inlineStr">
        <is>
          <t>19095987</t>
        </is>
      </c>
      <c r="C438" t="inlineStr">
        <is>
          <t>Restful (or other) gateway/wrapper API for my android phone</t>
        </is>
      </c>
      <c r="D438" t="inlineStr">
        <is>
          <t xml:space="preserve">Is there one app which can expose all of an android phone's native API over LAN?
There is at least one good app you can download which allows sending and receiving text messages via a restful API. But then, it's made by some other developer so I can't be 100% sure about the security. Furthermore, I want access to EVERYTHING, not just SMS.
I tried searching online, but there is nothing there or the search term combo is akin to brute forcing a password.
I want to be able to have fun mashing up desktop integration systems, via my language of choice.
I imagine the solution to be a service which runs on my phone, that will have full access to all phone functions, require secure API key. It will be on my desk, plugged into charger so I don't care about power efficiency (polling), but a dual-bindary model would be appealing (registering a callback endpoint, which is called upon phone event such as SMS received, or phone ringing etc..).
Any ideas? Do I need to make this myself?
</t>
        </is>
      </c>
      <c r="E438" t="inlineStr">
        <is>
          <t>&lt;android&gt;&lt;api&gt;</t>
        </is>
      </c>
      <c r="F438" t="n">
        <v>0</v>
      </c>
    </row>
    <row r="439">
      <c r="A439" s="1" t="n">
        <v>437</v>
      </c>
      <c r="B439" t="inlineStr">
        <is>
          <t>19104549</t>
        </is>
      </c>
      <c r="C439" t="inlineStr">
        <is>
          <t>How to read power consumption using CUPTI?</t>
        </is>
      </c>
      <c r="D439" t="inlineStr">
        <is>
          <t xml:space="preserve">I know that there's a way to read the power consumption of a GPU using CUPTI. Do you know of any method I can use? and where I can find examples?
</t>
        </is>
      </c>
      <c r="E439" t="inlineStr">
        <is>
          <t>&lt;cuda&gt;&lt;papi&gt;</t>
        </is>
      </c>
      <c r="F439" t="n">
        <v>1</v>
      </c>
    </row>
    <row r="440">
      <c r="A440" s="1" t="n">
        <v>438</v>
      </c>
      <c r="B440" t="inlineStr">
        <is>
          <t>19199526</t>
        </is>
      </c>
      <c r="C440" t="inlineStr">
        <is>
          <t>ontology mapping (pointing) to columns and rows in mysql Database</t>
        </is>
      </c>
      <c r="D440" t="inlineStr">
        <is>
          <t xml:space="preserve">I am a beginner in ontology domain.I have a simple question which I could not find it anywhere!
I have made my ontology in Protege,I have conceptualized my domain of interest(Energy consumption in a production line) and now I need to have access to the data which are stored in my database via this ontology.I do not want to store any data in my ontology but need to have access to data in database via my ontology.I am totally unaware of its possibility,if it is possible which tools I have to use for this purpose? Should I write for example a code in Java or ...
Thank you so much in advance
</t>
        </is>
      </c>
      <c r="E440" t="inlineStr">
        <is>
          <t>&lt;database&gt;&lt;orm&gt;&lt;mapping&gt;&lt;ontology&gt;</t>
        </is>
      </c>
      <c r="F440" t="n">
        <v>0</v>
      </c>
    </row>
    <row r="441">
      <c r="A441" s="1" t="n">
        <v>439</v>
      </c>
      <c r="B441" t="inlineStr">
        <is>
          <t>19199659</t>
        </is>
      </c>
      <c r="C441" t="inlineStr">
        <is>
          <t>Design optimization of material cost of water tank</t>
        </is>
      </c>
      <c r="D441" t="inlineStr">
        <is>
          <t xml:space="preserve">One way to improve engineering designs is by formulating the equations describing the design in the form of a minimization or maximization problem. This approach is called design optimization. Examples of quantities to be minimized are energy consumption and construction materials. Items to be maximized are useful life and capacity such as the vehicle weight that can be supported by a bridge. In this project, we consider the problem of minimizing the material cost associated with building a water tank. The water tank consists of a cylindrical part of radius r and height h, and a hemispherical top. The tank is to be constructed to hold 500 meter cubed when ﬁlled. The surface area of the cylindrical part is 2*pi*rh, and its volume is pi*r^2. The surface area of the hemispherical top is given by 2*pi*r^2, and is volume is given by 2*pi*r^3/3. The cost to construct the cylindrical part of the tank is $300 per square meter of surface area;the hemispherical part costs $400 per square meter. Use the fminbnd function to compute the radius that results in the least cost. Compute the corresponding height h.
I got the right answer but it is very chaotic. I created bunch of function. I wonder if I can created one function?... let's name it ONEFUN
I thought of using switch, response but I have no idea how to do it.
I would appreciate and help
</t>
        </is>
      </c>
      <c r="E441" t="inlineStr">
        <is>
          <t>&lt;matlab&gt;&lt;math&gt;&lt;mathematical-optimization&gt;</t>
        </is>
      </c>
      <c r="F441" t="n">
        <v>0</v>
      </c>
    </row>
    <row r="442">
      <c r="A442" s="1" t="n">
        <v>440</v>
      </c>
      <c r="B442" t="inlineStr">
        <is>
          <t>19216941</t>
        </is>
      </c>
      <c r="C442" t="inlineStr">
        <is>
          <t>TextView with a long text</t>
        </is>
      </c>
      <c r="D442" t="inlineStr">
        <is>
          <t xml:space="preserve">I am trying to make simple activity which contains a TextView only with a long text. I have used a  for the same. It always gives a  error.
Here is the XML
Here is the code:
Here is @string/about:
India is the fourth largest energy consumer in the world, yet, 83% of its demand in crude oil is met from imports rather than domestic production. Inflation due to prices of imported oil has put pressure on the government to engage in a desperate search for energy sources and security. We have so far been unable to bridge the gap between demand and supply in this crucial sector. The lynchpin of stability and growth to achieve energy security by 2030 lies with reducing dependence on overseas energy, and India is still far from this laudable and ambitious goal.
PETROFIESTA 2013 is the first – of – its – kind petroleum oriented fest by any educational institute in the country, organized by the Society of Petroleum Engineers (SPE) IIT Kharagpur chapter. The fest aims to be an annual platform for veterans in the oil &amp;amp; gas industry to share knowledge and expertise with academia and young minds across nations. This initiative by dedicated students of IIT Kharagpur aims at exploring ideas for smart technologies for innovation across upstream, midstream and downstream sectors in the oil and gas industry.
PETROFIESTA 2013 envisions to tap the knowledge pool of students from premier institutions worldwide and develop their insight in an integrated manner to explore areas of growth in exploration, drilling, production and processing, refining, pipeline, transportation, petrochemicals, economics, research and development, information technology and environment management. It calls for the need to increase domestic production through sustainability and development of smart technologies, especially from unconventional sources, which has lately been an issue of interest for energy stakeholders worldwide.
With events like Petrobotics, PetroEntrepreneur, PetroDebate and Industrial Design Problems and a set of guest lectures, we hope to provide real time solutions to real time problems faced in the petroleum industry.
As rightly quoted by the UN Secretary General Ban – ki – Moon:
“We all need to be stakeholders in a sustainable future."
</t>
        </is>
      </c>
      <c r="E442" t="inlineStr">
        <is>
          <t>&lt;android&gt;&lt;nullpointerexception&gt;&lt;textview&gt;</t>
        </is>
      </c>
      <c r="F442" t="n">
        <v>0</v>
      </c>
    </row>
    <row r="443">
      <c r="A443" s="1" t="n">
        <v>441</v>
      </c>
      <c r="B443" t="inlineStr">
        <is>
          <t>19254483</t>
        </is>
      </c>
      <c r="C443" t="inlineStr">
        <is>
          <t>Applescript to disable scheduled shutdown if #%n app is running?</t>
        </is>
      </c>
      <c r="D443" t="inlineStr">
        <is>
          <t xml:space="preserve">Is there an Applescript somewhere that can tell the Energy Saver shutdown scheduler in OSX 10.8 "don't shut down the computer if #%n app is running?"  I use the Energy Saver scheduler to shut down my machine in the evenings and power back up in the mornings, but sometimes I need to let an app run overnight.  
I know about Caffeine, but I want something automated, hence the script - I want the script to tell the Energy Scheduler, "Hey, #%n app is running, don't shut down tonight" without requiring me to do anything.
Thanks!
</t>
        </is>
      </c>
      <c r="E443" t="inlineStr">
        <is>
          <t>&lt;applescript&gt;&lt;osx-mountain-lion&gt;</t>
        </is>
      </c>
      <c r="F443" t="n">
        <v>0</v>
      </c>
    </row>
    <row r="444">
      <c r="A444" s="1" t="n">
        <v>442</v>
      </c>
      <c r="B444" t="inlineStr">
        <is>
          <t>19298451</t>
        </is>
      </c>
      <c r="C444" t="inlineStr">
        <is>
          <t>Is there any Android API to get CPU and battery status?</t>
        </is>
      </c>
      <c r="D444" t="inlineStr">
        <is>
          <t xml:space="preserve">I'm working in my thesis, and I need to explore the google Android API to find a way to get every possible information about the CPU and Battery (like CPU temperature, % of usage, battery level, energy consumption, ...).
The idea is measuring, in 2 or more different execution times, the energy consumed by an Android APP, and get details on what was used by the APP to spend that energy.
Does anyone know any API from Android to measure this kind of things?
</t>
        </is>
      </c>
      <c r="E444" t="inlineStr">
        <is>
          <t>&lt;java&gt;&lt;android&gt;&lt;measurement&gt;&lt;energy&gt;</t>
        </is>
      </c>
      <c r="F444" t="n">
        <v>1</v>
      </c>
    </row>
    <row r="445">
      <c r="A445" s="1" t="n">
        <v>443</v>
      </c>
      <c r="B445" t="inlineStr">
        <is>
          <t>19386362</t>
        </is>
      </c>
      <c r="C445" t="inlineStr">
        <is>
          <t>How to Establish Relationships between rdfa lite nodes</t>
        </is>
      </c>
      <c r="D445" t="inlineStr">
        <is>
          <t xml:space="preserve">trying to semantically mark up a report page about specific addresses. The page provides a report about the address's energy consumption and presents offers for a service related to the energy consumption. I would like to semantically represent the place's address, the energy report related to the address, and offers that are available to the address. Right now, I have markup that has an RDFa lite node for place and another node for the offers. What is the best way to structure this to establish a relationship between these things, e.g., energy report and related offers for this place?
</t>
        </is>
      </c>
      <c r="E445" t="inlineStr">
        <is>
          <t>&lt;rdf&gt;&lt;semantic-web&gt;&lt;semantic-markup&gt;&lt;microdata&gt;&lt;rdfa&gt;</t>
        </is>
      </c>
      <c r="F445" t="n">
        <v>0</v>
      </c>
    </row>
    <row r="446">
      <c r="A446" s="1" t="n">
        <v>444</v>
      </c>
      <c r="B446" t="inlineStr">
        <is>
          <t>19393904</t>
        </is>
      </c>
      <c r="C446" t="inlineStr">
        <is>
          <t>Android vs Linux power consumption</t>
        </is>
      </c>
      <c r="D446" t="inlineStr">
        <is>
          <t xml:space="preserve">I'm currently trying to compare the overhead of running Android over bare linux on the Nexus S.
Towards this, I've built a TINY_ANDROID image that I'm using to compare against stock AOSP (4.1.1_r4).
I noticed a discrepancy in the power consumption while the phone is suspended.
stock AOSP consumes ~1.2mA when suspended, whereas TINY_ANDROID consumes ~9mA.
The one change that was made to stock AOSP was that it was set to airplane mode which disables the radio.
Initially I believee that the TINY_ANDROID build still has the radio turned on and this is leading to the increased current draw.
Towards solving this, I included libril and rild (ril-daemon) into the TINY_ANDROID build and re-ran my tests. This led to 'suspend' current draw of ~45mA. This coincides with  current stated in  of the Nexus S.
Could someone indicate whether I'm doing something wrong in my tests?
Any insights into which component may be actively drawing the extra current would also be greatly helpful.
</t>
        </is>
      </c>
      <c r="E446" t="inlineStr">
        <is>
          <t>&lt;linux-kernel&gt;&lt;android-source&gt;&lt;ril&gt;</t>
        </is>
      </c>
      <c r="F446" t="n">
        <v>1</v>
      </c>
    </row>
    <row r="447">
      <c r="A447" s="1" t="n">
        <v>445</v>
      </c>
      <c r="B447" t="inlineStr">
        <is>
          <t>19439142</t>
        </is>
      </c>
      <c r="C447" t="inlineStr">
        <is>
          <t>WiFi Direct, Bluetooth or internet for discovering people in the surrounding</t>
        </is>
      </c>
      <c r="D447" t="inlineStr">
        <is>
          <t xml:space="preserve">Goal
Application that after the first launch asks user for a name and remembers it. Easy.
But, it also discovers devices with application in the user's device range.
In the end, it shows a list with names of the people in the surrounding. 
Example
Gus and Joe have already installed that application.
They're sitting in home, their names lists are empty. Gus goes to Joe's house.
Gus gets notification on his mobile that "oho, Joe is here" and Joe is added to Gus's list.
Similarly Joe gets notification that "oho, Gus is here" and Gus is added to Joe's list.
Options I can see
WiFi Direct (aka P2P). I gave it a shot, I'm a bit dissapointed. The problem is that it needs Android 4.0 or higher. Even worse, some devices seems to don't have required hardware. I launched  from Android samples on Samsung Xperia Miro ST23i. Clicked on "search" and the only thing I got was a toast "enable WiFi P2P - in your settings". I clicked on everything in that settings, there is just normal WiFi and other stuff, no mention about Direct or P2P. I'm assuming that Xperio Miro just doesn't support WiFi Direct...
Bluetooth (BT). I don't know, if I'm not too skeptical about it, but I see couple of problems. Short range. The biggest energy consumption. Maximum 7 peers connected at the same time (but maybe it's enough...). The big advantage is that a lot of devices support BT.
BT LE (low energy). Ok, it helps energy consumption problem. But, requires Android 4.3, so no.
WiFi connection with a server through internet + device geolocation. However, I don't how to do precise geolocation, here precise means &amp;lt; 100m. Is it possible?
Questions
Which option would you recommend? Maybe you can see another one, better?
</t>
        </is>
      </c>
      <c r="E447" t="inlineStr">
        <is>
          <t>&lt;android&gt;&lt;bluetooth&gt;&lt;geolocation&gt;&lt;wifi&gt;</t>
        </is>
      </c>
      <c r="F447" t="n">
        <v>0</v>
      </c>
    </row>
    <row r="448">
      <c r="A448" s="1" t="n">
        <v>446</v>
      </c>
      <c r="B448" t="inlineStr">
        <is>
          <t>19490942</t>
        </is>
      </c>
      <c r="C448" t="inlineStr">
        <is>
          <t>Column stacked chart by groups</t>
        </is>
      </c>
      <c r="D448" t="inlineStr">
        <is>
          <t xml:space="preserve">I have a column chart that shows power consumption in current and previous years. Now this consumption comes from different sources, so I would like to chart these values in multiple columns that show stacked values.
I am using google chart, but setting the  parameter to  in the options array just stacks every single value for a specific row. What I want to do achieve is something like this:
That is, rows with multiple stacked columns. Is this even possible with Google Chart API?
</t>
        </is>
      </c>
      <c r="E448" t="inlineStr">
        <is>
          <t>&lt;google-visualization&gt;</t>
        </is>
      </c>
      <c r="F448" t="n">
        <v>0</v>
      </c>
    </row>
    <row r="449">
      <c r="A449" s="1" t="n">
        <v>447</v>
      </c>
      <c r="B449" t="inlineStr">
        <is>
          <t>19557086</t>
        </is>
      </c>
      <c r="C449" t="inlineStr">
        <is>
          <t>How to export the Energy Usage result datas</t>
        </is>
      </c>
      <c r="D449" t="inlineStr">
        <is>
          <t xml:space="preserve">I used Instruments to import the Energy Diagnostics file from Device.
But how can I export the Energy Consumption result data? such as a csv file? Is it possible?
</t>
        </is>
      </c>
      <c r="E449" t="inlineStr">
        <is>
          <t>&lt;instruments&gt;&lt;energy&gt;</t>
        </is>
      </c>
      <c r="F449" t="n">
        <v>0</v>
      </c>
    </row>
    <row r="450">
      <c r="A450" s="1" t="n">
        <v>448</v>
      </c>
      <c r="B450" t="inlineStr">
        <is>
          <t>19569757</t>
        </is>
      </c>
      <c r="C450" t="inlineStr">
        <is>
          <t>Android how to stop timer when app go to background</t>
        </is>
      </c>
      <c r="D450" t="inlineStr">
        <is>
          <t xml:space="preserve">I know there are ton of questions as this have been asked in stackoverflow. Most of those suggest to implement  and  to control how the app behaves when it goes to background/foreground. But I couldn't actually use that method in my case.
I have a  that will run when my application start (or after user login). So it is not dependent on any  in my app. What I want to do is to stop the  (to save power resource) when app goes to background and restart it when app come back to foreground. By implementing  and  will stop and start the  when user switch between the  (because I implemented in all the ), and this is not what I wanted. 
Please give advice how this to be done in better way.
</t>
        </is>
      </c>
      <c r="E450" t="inlineStr">
        <is>
          <t>&lt;android&gt;&lt;android-activity&gt;</t>
        </is>
      </c>
      <c r="F450" t="n">
        <v>0</v>
      </c>
    </row>
    <row r="451">
      <c r="A451" s="1" t="n">
        <v>449</v>
      </c>
      <c r="B451" t="inlineStr">
        <is>
          <t>19641901</t>
        </is>
      </c>
      <c r="C451" t="inlineStr">
        <is>
          <t>Safari Power Save ... new on Maverick update ... how do I hide this?</t>
        </is>
      </c>
      <c r="D451" t="inlineStr">
        <is>
          <t xml:space="preserve">We're now starting to see a message pop up, "Safari Power Save" on Mac OS Maverick's newest Safari update and we don't know how to disable/hide it:
http://screencast.com/t/g3x3ZQsAtHtz
We've got a page with using Wistia's video player (http://wistia.com/) which uses flash to play video.  They're on a desktop (not iPad) and getting the message above which is a bit of an eyesore on the page.  We've got this HTML on the page: http://snipt.org/AjhK3
Anyway to hide/disable the "Safari Power Save" message that's showing up?
</t>
        </is>
      </c>
      <c r="E451" t="inlineStr">
        <is>
          <t>&lt;flash&gt;&lt;safari&gt;</t>
        </is>
      </c>
      <c r="F451" t="n">
        <v>0</v>
      </c>
    </row>
    <row r="452">
      <c r="A452" s="1" t="n">
        <v>450</v>
      </c>
      <c r="B452" t="inlineStr">
        <is>
          <t>19698124</t>
        </is>
      </c>
      <c r="C452" t="inlineStr">
        <is>
          <t>What is consuming power with PIC18?</t>
        </is>
      </c>
      <c r="D452" t="inlineStr">
        <is>
          <t xml:space="preserve">I have a very simple code that print out something to the terminal then goes directly to sleep. 
For some reason the device is consuming more current during sleep mode. It is drawing 0.24 mA but I know it should be less than that. Without sleep it is consuming 4.32 mA. I've ran the most basic software I can and must be missing something. 
Please what are some of the factors that effect power consumption? I really need to lower power consumption but I don't know what's causing it be that high. Here is the Datasheet for your own convenience. 
Thanks in advance! 
Update 1: I noticed adding the following code decreased it to 0.04 mA 
And If I was to change  to the following, it increased to 0.16 mA. 
But I don't really understand what all of that means ... or how the power consumption went down. I have to be missing something in the code but I don't know what it is.
Update 2: This code gives me unstable current consumption. Sometimes 2.7 mA other times 0.01 mA. I suspect the problem with 
Download Code
</t>
        </is>
      </c>
      <c r="E452" t="inlineStr">
        <is>
          <t>&lt;embedded&gt;&lt;sleep&gt;&lt;microcontroller&gt;&lt;pic&gt;</t>
        </is>
      </c>
      <c r="F452" t="n">
        <v>1</v>
      </c>
    </row>
    <row r="453">
      <c r="A453" s="1" t="n">
        <v>451</v>
      </c>
      <c r="B453" t="inlineStr">
        <is>
          <t>19832346</t>
        </is>
      </c>
      <c r="C453" t="inlineStr">
        <is>
          <t>Save energy while app is running</t>
        </is>
      </c>
      <c r="D453" t="inlineStr">
        <is>
          <t xml:space="preserve">I'm new in android programming. I wrote an app which reads the sensor data (gyro &amp;amp; accelerometer) and should do something when a value is passed. 
Now my problem is that the battery runs only one hour and there is no difference between  and . 
Is there a possibility to turn of the screen light to save energy or should i run this app as a service or is there another possibility to do this? I also tried  with no significant effect.
thanks for help
Gunnar
</t>
        </is>
      </c>
      <c r="E453" t="inlineStr">
        <is>
          <t>&lt;android&gt;&lt;sensors&gt;&lt;battery&gt;&lt;energy&gt;</t>
        </is>
      </c>
      <c r="F453" t="n">
        <v>1</v>
      </c>
    </row>
    <row r="454">
      <c r="A454" s="1" t="n">
        <v>452</v>
      </c>
      <c r="B454" t="inlineStr">
        <is>
          <t>19866191</t>
        </is>
      </c>
      <c r="C454" t="inlineStr">
        <is>
          <t>Odd MySQL trigger behaviour</t>
        </is>
      </c>
      <c r="D454" t="inlineStr">
        <is>
          <t xml:space="preserve">I manage my home automation system with a Raspberry Pi and collect a lot of data (temperatures, water levels, energy usage, ...), mostly for every minute. Since the Pi is not very powerful, I did optimize my web frontend queries by implementing cache tables which aggregate hourly and daily values to speed up everything. My latest addition was to use triggers for automatic propagation of  and  statements. Everytime a value is inserted (or updated) into the  table, its trigger fires and correctly calculates the beginning and end of the hour coming with the trigger event. Furthermore, the  and  values are correctly calculated and inserted in the  table. When looking at the table, the  and  values appear as expected.
Problems start with the second trigger wich I added to the table . Its purpose is to aggregate all hourly values into a daily value everytime something is inserted or updated into the hourly table. I copy/pasted the trigger from the first table, but changed the calculation of the current day (which is a cast to  of the time of the inserted/updated rows). Somehow, everytime the trigger fires, it does not correctly query the values of  and  from the hourly table and always inserts  into the daily table. What do I need to change to achieve the desired behaviour of automatic calculation of daily values?
I attached an example below (I know I could combine the triggers into a stored procedure, but  wanted to find the problem first, so please bear with me):
The following statement should create '42' in all three tables, but does only in the first two:
</t>
        </is>
      </c>
      <c r="E454" t="inlineStr">
        <is>
          <t>&lt;mysql&gt;&lt;triggers&gt;</t>
        </is>
      </c>
      <c r="F454" t="n">
        <v>0</v>
      </c>
    </row>
    <row r="455">
      <c r="A455" s="1" t="n">
        <v>453</v>
      </c>
      <c r="B455" t="inlineStr">
        <is>
          <t>19921104</t>
        </is>
      </c>
      <c r="C455" t="inlineStr">
        <is>
          <t>Best Java IDE for power consumption</t>
        </is>
      </c>
      <c r="D455" t="inlineStr">
        <is>
          <t xml:space="preserve">I am a university student that has been working with java now for a few years. I have been using eclipse in that time, but I have started to take a look at intellij idea. One big thing that I am interested in is battery. At most times, I am using my macbookto program. The biggest issue I have with it is trying to get the most out of the battery as using a IDE + testing programs can use quite a bit of power. Does anyone know which IDE (IntelliJ IDEA / Eclipse) would be better on the battery, or do you know any tips that could improve the battery life using either IDE?
</t>
        </is>
      </c>
      <c r="E455" t="inlineStr">
        <is>
          <t>&lt;java&gt;&lt;eclipse&gt;&lt;intellij-idea&gt;&lt;ide&gt;</t>
        </is>
      </c>
      <c r="F455" t="n">
        <v>1</v>
      </c>
    </row>
    <row r="456">
      <c r="A456" s="1" t="n">
        <v>454</v>
      </c>
      <c r="B456" t="inlineStr">
        <is>
          <t>19937920</t>
        </is>
      </c>
      <c r="C456" t="inlineStr">
        <is>
          <t>Bluetooth peripheral v. central energy usage</t>
        </is>
      </c>
      <c r="D456" t="inlineStr">
        <is>
          <t xml:space="preserve">Does a a device, say an iphone, require more energy to advertise as a BLE peripheral in the background than it would if it were scanning as a BLE central in the background? If so then by how much? Again I am refering to a small device such as an iphone.
</t>
        </is>
      </c>
      <c r="E456" t="inlineStr">
        <is>
          <t>&lt;iphone&gt;&lt;bluetooth-lowenergy&gt;&lt;core-bluetooth&gt;&lt;battery&gt;&lt;energy&gt;</t>
        </is>
      </c>
      <c r="F456" t="n">
        <v>1</v>
      </c>
    </row>
    <row r="457">
      <c r="A457" s="1" t="n">
        <v>455</v>
      </c>
      <c r="B457" t="inlineStr">
        <is>
          <t>19955232</t>
        </is>
      </c>
      <c r="C457" t="inlineStr">
        <is>
          <t>Black out screen like during a phone call</t>
        </is>
      </c>
      <c r="D457" t="inlineStr">
        <is>
          <t xml:space="preserve">I made an app that tracks the user's sleep over night using the accelerometer. However, this is pretty power consuming because accelerometers are not allowed to run under lock screen.
As an alternative, I'd like to disable the device's screen, just like it does during a phone call (when you touch the upper part, where your ear would be). I've seen the same behaviour in LINE, where you can do phone calls over a data connection.
I wonder how this is possible, since one surely cannot programmatically interact with the screen device. I've heard that for similar problems on other platforms (iOS), they simulate phone calls for this. Is something similar possible with Windows Phone?
</t>
        </is>
      </c>
      <c r="E457" t="inlineStr">
        <is>
          <t>&lt;windows-phone-7&gt;&lt;windows-phone-8&gt;&lt;windows-phone&gt;</t>
        </is>
      </c>
      <c r="F457" t="n">
        <v>0</v>
      </c>
    </row>
    <row r="458">
      <c r="A458" s="1" t="n">
        <v>456</v>
      </c>
      <c r="B458" t="inlineStr">
        <is>
          <t>20012518</t>
        </is>
      </c>
      <c r="C458" t="inlineStr">
        <is>
          <t>How does Android determine if an app has "High Battery Use" under "Recent Location Requests"?</t>
        </is>
      </c>
      <c r="D458" t="inlineStr">
        <is>
          <t xml:space="preserve">As of Kitkat (4.4) Android reports that my app is "High battery use".
I use Network Location as well GPS. If I disable GPS, then it seems the app gets marked as "Low battery use". 
I'm wondering if there are any tips to using GPS while keeping the "Low battery use" label. Perhaps if you poll infrequently enough - or is it hardcoded to GPS = battery killer?
EDIT:
I understand that changing those parameters will conserve battery life. My question was more of whether Android will recognize these attempts at battery life conservation or will it simply brand my app as high power usage simply because it uses GPS.
</t>
        </is>
      </c>
      <c r="E458" t="inlineStr">
        <is>
          <t>&lt;android&gt;&lt;gps&gt;&lt;location&gt;&lt;battery&gt;&lt;android-4.4-kitkat&gt;</t>
        </is>
      </c>
      <c r="F458" t="n">
        <v>1</v>
      </c>
    </row>
    <row r="459">
      <c r="A459" s="1" t="n">
        <v>457</v>
      </c>
      <c r="B459" t="inlineStr">
        <is>
          <t>20030805</t>
        </is>
      </c>
      <c r="C459" t="inlineStr">
        <is>
          <t>Compute the power consumption(mW) of an Android/iPhone app</t>
        </is>
      </c>
      <c r="D459" t="inlineStr">
        <is>
          <t xml:space="preserve">I want to calculate and show in a plot the power consumption of my app over the time. The x axis is the time (hours) and the y axis the power consumption in mW.
I have the discharge values for my application (100, 93, 82, 78, 71, 64, 59, 49, 41) that correspond to initial charge, 1h, 2h... The battery of the smartphone is 3.7V and 1850mAh. I calculated the power consumption the same way:
Is that correct? I know there is a way to directly obtain the values I need but I want to compare several apps and I don't have time to compute the values again. So, based on the previous calculation, What I am doing wrong? I am obtaining values too large. Any suggestion?
</t>
        </is>
      </c>
      <c r="E459" t="inlineStr">
        <is>
          <t>&lt;android&gt;&lt;performance&gt;&lt;smartphone&gt;&lt;consumption&gt;</t>
        </is>
      </c>
      <c r="F459" t="n">
        <v>1</v>
      </c>
    </row>
    <row r="460">
      <c r="A460" s="1" t="n">
        <v>458</v>
      </c>
      <c r="B460" t="inlineStr">
        <is>
          <t>20034182</t>
        </is>
      </c>
      <c r="C460" t="inlineStr">
        <is>
          <t>Analyzing Energy in NS-2</t>
        </is>
      </c>
      <c r="D460" t="inlineStr">
        <is>
          <t xml:space="preserve">I am working on MANET and want to do simulation in NS-2. My certain interest is in analyzing the energy consumption in various node for transmission and setup network. I will try to improve some routing protocol for better energy conservation.
Now, my question is which parameters I have to analyze and compare? And how I can do it through analyzing Trace file information?
Second part:
  N -t 22.000932 -n 2 -e 97.796369
  N -t 22.001838 -n 0 -e 97.796686
  N -t 22.001839 -n 2 -e 97.796191
  r 22.001853109 1 AGT  --- 12 tcp 60 [13a 1 0 800] [energy 97.796341
  ei 2.199 es 0.000 et 0.000 er 0.004] ------- [0:0 1:0 32 1] [0 0] 1 0
  s 22.001853109 1 AGT  --- 13 ack 40 [0 0 0 0] [energy 97.796341 ei
  2.199 es 0.000 et 0.000 er 0.004] ------- [1:0 0:0 32 0] [0 0] 0 0 N -t 22.002472 -n 0 -e 97.796447
now my question is 
What does it means ?
  N -t 22.001839 -n 2 -e 97.796191
</t>
        </is>
      </c>
      <c r="E460" t="inlineStr">
        <is>
          <t>&lt;ns2&gt;&lt;energy&gt;</t>
        </is>
      </c>
      <c r="F460" t="n">
        <v>1</v>
      </c>
    </row>
    <row r="461">
      <c r="A461" s="1" t="n">
        <v>459</v>
      </c>
      <c r="B461" t="inlineStr">
        <is>
          <t>20046908</t>
        </is>
      </c>
      <c r="C461" t="inlineStr">
        <is>
          <t>How can I trigger a delayed system shutdown from in a shell script?</t>
        </is>
      </c>
      <c r="D461" t="inlineStr">
        <is>
          <t xml:space="preserve">On my private network I have a backup server, which runs a bacula backup every night. To save energy I use a cron job to wake the server, but I haven't found out, how to properly shut it down after the backup is done. 
By the means of the bacula-director configuration I can call a script during the processing of the last backup job (i.e. the backup of the file catalog). I tried to use this script: 
The script shuts down the server - but apparently it returns just during the shutdown, 
and as a consequence that last backup job hangs just until the shutdown. How can I make the script to file the shutdown and return immediately?
Update: After an extensive search I came up with a (albeit pretty ugly) solution: 
The script run by bacula looks like this: 
And the second script (shutdown_now.sh) looks like this: 
Actually I found no obvious method to add the required parameters of shutdown in the syntax of the 'at' command. Maybe someone can give me some advice here. 
</t>
        </is>
      </c>
      <c r="E461" t="inlineStr">
        <is>
          <t>&lt;linux&gt;&lt;bash&gt;&lt;shell&gt;&lt;shutdown&gt;</t>
        </is>
      </c>
      <c r="F461" t="n">
        <v>0</v>
      </c>
    </row>
    <row r="462">
      <c r="A462" s="1" t="n">
        <v>460</v>
      </c>
      <c r="B462" t="inlineStr">
        <is>
          <t>20059223</t>
        </is>
      </c>
      <c r="C462" t="inlineStr">
        <is>
          <t>Tracking app battery consumption</t>
        </is>
      </c>
      <c r="D462" t="inlineStr">
        <is>
          <t xml:space="preserve">I just started to learn Android application development.
For my learning stage, I am trying to build an application to track the battery consumption for apps.
I know that we can use shh command to check the system activity.
  adb shell dumpsys cpuinfo
Then I will get the CPU time and how many kernel is using by application.
However, I am not really sure how to calculate energy consumption for each app. I believe that I have to use some equation to tracking the battery consumption for each application. However, I am not sure which equation i have to use for this issue.
Does anybody know equation check power consumption for each app?
</t>
        </is>
      </c>
      <c r="E462" t="inlineStr">
        <is>
          <t>&lt;android&gt;&lt;shell&gt;&lt;adb&gt;</t>
        </is>
      </c>
      <c r="F462" t="n">
        <v>1</v>
      </c>
    </row>
    <row r="463">
      <c r="A463" s="1" t="n">
        <v>461</v>
      </c>
      <c r="B463" t="inlineStr">
        <is>
          <t>20060628</t>
        </is>
      </c>
      <c r="C463" t="inlineStr">
        <is>
          <t>Implementing Deferred Location Updates in iOS</t>
        </is>
      </c>
      <c r="D463" t="inlineStr">
        <is>
          <t xml:space="preserve">I am trying to implement the Deferred Location Updates functionality in my iOS app. I understand that this feature significantly reduces the power consumption of location-aware apps that use GPS. Apple's documentation shows the following code as an example:
However, when I start typing ... the "deferringUpdates" property does not show up. Why is that?
Has anyone successfully implemented this functionality? If so, can you please share your implementation? Thank you.
</t>
        </is>
      </c>
      <c r="E463" t="inlineStr">
        <is>
          <t>&lt;ios&gt;&lt;gps&gt;&lt;location&gt;&lt;cllocationmanager&gt;&lt;battery-saver&gt;</t>
        </is>
      </c>
      <c r="F463" t="n">
        <v>1</v>
      </c>
    </row>
    <row r="464">
      <c r="A464" s="1" t="n">
        <v>462</v>
      </c>
      <c r="B464" t="inlineStr">
        <is>
          <t>20098165</t>
        </is>
      </c>
      <c r="C464" t="inlineStr">
        <is>
          <t>Programmatically get power consumption with measurement units</t>
        </is>
      </c>
      <c r="D464" t="inlineStr">
        <is>
          <t xml:space="preserve">I need to measure accurately the power consumption of a process in iOS7 for a research project at the university. 
I am well aware of Apple's energy diagnostic tool but a scale from 1/20 without any measure unit is nothing close to a scientific method. I am also aware of the method battery level of UIKit. 
So here are my questions:
Is there a way to programatically get accurate statistics with possibly a measure unit? 
Is there a iOS7 framework or some library/open source which makes this possible?
Appreciate your suggestions and help.
</t>
        </is>
      </c>
      <c r="E464" t="inlineStr">
        <is>
          <t>&lt;ios&gt;&lt;iphone&gt;&lt;ios7&gt;&lt;battery&gt;</t>
        </is>
      </c>
      <c r="F464" t="n">
        <v>1</v>
      </c>
    </row>
    <row r="465">
      <c r="A465" s="1" t="n">
        <v>463</v>
      </c>
      <c r="B465" t="inlineStr">
        <is>
          <t>20248721</t>
        </is>
      </c>
      <c r="C465" t="inlineStr">
        <is>
          <t>Check if integers within an array are within the range</t>
        </is>
      </c>
      <c r="D465" t="inlineStr">
        <is>
          <t xml:space="preserve">Basically, the program I am supposed to write is to get the energy usage from the customer for 12 months and then output the total usage, price for two tariffs (the formulas are included in the code) and say which tariff is cheaper. But it also has to check whether the input for each of those 12 months is within the range (greater than "0" AND less or equal to "1000").
I have found a fairly easy(?) way to do it using arrays, however I have no idea how to check whether each one of the integers scanned to be in that array are actually within the range 0 &amp;lt; int &amp;lt;= 1000
If the integer is less than 0 or greater than 1000, the program has to output a line "Please enter a valid amount" and ask for the same integer again, so that it doesn't store the wrong value, if it makes sense?
</t>
        </is>
      </c>
      <c r="E465" t="inlineStr">
        <is>
          <t>&lt;java&gt;&lt;arrays&gt;&lt;integer&gt;&lt;range&gt;</t>
        </is>
      </c>
      <c r="F465" t="n">
        <v>0</v>
      </c>
    </row>
    <row r="466">
      <c r="A466" s="1" t="n">
        <v>464</v>
      </c>
      <c r="B466" t="inlineStr">
        <is>
          <t>20298991</t>
        </is>
      </c>
      <c r="C466" t="inlineStr">
        <is>
          <t>Does generally RISC processors have lower power consumption than CISC processors?</t>
        </is>
      </c>
      <c r="D466" t="inlineStr">
        <is>
          <t xml:space="preserve">I usually read that RISC processors usually have a lower power consumption than CISC processors for example:  ARM implementations (1-2 W) to x86 implementations (5 - 36 W).
Does that apply for all the different RISC and CISC processors, or there are some excepltions.
Why this big difference?
</t>
        </is>
      </c>
      <c r="E466" t="inlineStr">
        <is>
          <t>&lt;architecture&gt;&lt;processor&gt;&lt;microprocessors&gt;</t>
        </is>
      </c>
      <c r="F466" t="n">
        <v>1</v>
      </c>
    </row>
    <row r="467">
      <c r="A467" s="1" t="n">
        <v>465</v>
      </c>
      <c r="B467" t="inlineStr">
        <is>
          <t>20441874</t>
        </is>
      </c>
      <c r="C467" t="inlineStr">
        <is>
          <t>Single SQL query required</t>
        </is>
      </c>
      <c r="D467" t="inlineStr">
        <is>
          <t xml:space="preserve">I have two tables as follows
I want to have a query to list the companies in each state in terms of power consumption(highest to lowest) in the month of jan.So the result in case of above data will be
</t>
        </is>
      </c>
      <c r="E467" t="inlineStr">
        <is>
          <t>&lt;sql&gt;</t>
        </is>
      </c>
      <c r="F467" t="n">
        <v>0</v>
      </c>
    </row>
    <row r="468">
      <c r="A468" s="1" t="n">
        <v>466</v>
      </c>
      <c r="B468" t="inlineStr">
        <is>
          <t>20446113</t>
        </is>
      </c>
      <c r="C468" t="inlineStr">
        <is>
          <t>iOS7: Is it more power efficient to defer updates or to set desired accuracy to low-accuracy</t>
        </is>
      </c>
      <c r="D468" t="inlineStr">
        <is>
          <t xml:space="preserve">I have an app where I need accurate location updates every K minutes -- even while in the background.  Significant location-change updates are not sufficient for my needs, hence I need to use 's  method and keep it running forever.
I want to use as little power as possible while still getting my periodic location updates.  It seems that the two options for saving power are (temporarily) setting the  property of the CLLocationManager to the least-accurate setting (e.g. 3-miles), or to defer location updates via the  method.  However, these two techniques are mutually incompatible since deferred updates require a high accuracy setting (most accurate).
Does anyone know which approach saves more power, or if there is another way to minimize power usage while still getting periodic updates (even in the background).
</t>
        </is>
      </c>
      <c r="E468" t="inlineStr">
        <is>
          <t>&lt;ios&gt;&lt;ios7&gt;&lt;core-location&gt;&lt;cllocationmanager&gt;</t>
        </is>
      </c>
      <c r="F468" t="n">
        <v>1</v>
      </c>
    </row>
    <row r="469">
      <c r="A469" s="1" t="n">
        <v>467</v>
      </c>
      <c r="B469" t="inlineStr">
        <is>
          <t>20448647</t>
        </is>
      </c>
      <c r="C469" t="inlineStr">
        <is>
          <t>Questions on Measuring Time Using the CPU Clock</t>
        </is>
      </c>
      <c r="D469" t="inlineStr">
        <is>
          <t xml:space="preserve">I'm aware of the standard methods of getting time deltas using CPU clock counters on various operating systems. My question is, how do such operating systems account for the change in CPU frequency for power saving purposes. I initially thought this could be explained based on the fact that OS's use specific calls to measure frequency to get the corrected frequency based on which core is being used, what frequency it's currently set to, etc. But then I realized, wouldn't that make any time delta inaccurate if the CPU frequency was lowered and raised back to it's original value in between two clock queries.
For example take the following scenario:
Query the CPU cycles. Operating system lowers CPU frequency for power    saving. Some other code is run here. Operating system raises CPU    frequency for performance. Query the CPU cycles. Calculate delta as    cycle difference divided by frequency.
This would yield an inaccurate delta since the CPU frequency was not constant between the two queries. How is this worked around by the operating system or programs that have to work with time deltas using CPU cycles?
</t>
        </is>
      </c>
      <c r="E469" t="inlineStr">
        <is>
          <t>&lt;time&gt;&lt;timedelta&gt;&lt;time-measurement&gt;&lt;cpu-cycles&gt;</t>
        </is>
      </c>
      <c r="F469" t="n">
        <v>0</v>
      </c>
    </row>
    <row r="470">
      <c r="A470" s="1" t="n">
        <v>468</v>
      </c>
      <c r="B470" t="inlineStr">
        <is>
          <t>20512899</t>
        </is>
      </c>
      <c r="C470" t="inlineStr">
        <is>
          <t>How to know if batchNode has been drawn to the new position by Cocos2d-x/Cocos2d engine</t>
        </is>
      </c>
      <c r="D470" t="inlineStr">
        <is>
          <t xml:space="preserve">I have a batchNode and every tick I am scrolling it down , e.g. batchNode-&gt;setPositionY(--y); , so all its children are moving down. Now I wan't to restrict the player from using some powers provided in game till batchNode is scrolled down.That is if player uses a power then I will check if bacthNode is scrolled ? if yes then I will take action if not then I will ignore the power used by player
How I can come to know that engine has finished rendering batchNode to the new position . We cannot use getPosition to know if it has been drawn there, as position will be updated immediately but rendering will take a little time, and I wan't to allow player to wait till this little time to use any power.
Please note that I don't wan't to disable touches on those sprites representing powers in my game.
Please share your thoughts.
</t>
        </is>
      </c>
      <c r="E470" t="inlineStr">
        <is>
          <t>&lt;ios&gt;&lt;cocos2d-x&gt;</t>
        </is>
      </c>
      <c r="F470" t="n">
        <v>0</v>
      </c>
    </row>
    <row r="471">
      <c r="A471" s="1" t="n">
        <v>469</v>
      </c>
      <c r="B471" t="inlineStr">
        <is>
          <t>20651601</t>
        </is>
      </c>
      <c r="C471" t="inlineStr">
        <is>
          <t>Building Time and Energy Consumption App</t>
        </is>
      </c>
      <c r="D471" t="inlineStr">
        <is>
          <t xml:space="preserve">My start to build android which is checking battery consumption and performance for android phone.
For the first step, i would like to build the app(or method) which can consume a lot of battery( and some amount of execution time like 10 sec to 1 mins) 
https://stackoverflow.com/questions/20230783/memory-usage-and-energy-consumption
I  researched possible function that I can use for studying android app.
From research , rotating image can consume a lot of battery and some amount of time.  
However, I would like to find more functions (or methods) which possibly use a lot of battery and time.
Does any one can suggest good method ? 
</t>
        </is>
      </c>
      <c r="E471" t="inlineStr">
        <is>
          <t>&lt;android&gt;&lt;performance&gt;&lt;battery&gt;</t>
        </is>
      </c>
      <c r="F471" t="n">
        <v>1</v>
      </c>
    </row>
    <row r="472">
      <c r="A472" s="1" t="n">
        <v>470</v>
      </c>
      <c r="B472" t="inlineStr">
        <is>
          <t>20772419</t>
        </is>
      </c>
      <c r="C472" t="inlineStr">
        <is>
          <t>MySQL trigger set a field in the new row based on a calculation</t>
        </is>
      </c>
      <c r="D472" t="inlineStr">
        <is>
          <t xml:space="preserve">I have a table, :
 - int, auto inc 
 - date 
 - int 
 - int
 is calculated from the  and some other variables, which I will later place into a different table. So, when I insert a new row with a meter reading (date and volume) I wish for it to run the calculation to determine the actual energy usage (kwh). 
(All this because my energy supplier gives me absolutely nothing in usage data!)
I've also tried:
Both are syntax errors and I am not sure exactly why (the error console is non specific as to where the syntax error lies). I've also tried escaping the field names in backticks to no avail. I'm not exactly new to MySQL but I am new to triggers. Where am I going wrong?
</t>
        </is>
      </c>
      <c r="E472" t="inlineStr">
        <is>
          <t>&lt;mysql&gt;</t>
        </is>
      </c>
      <c r="F472" t="n">
        <v>0</v>
      </c>
    </row>
    <row r="473">
      <c r="A473" s="1" t="n">
        <v>471</v>
      </c>
      <c r="B473" t="inlineStr">
        <is>
          <t>20787507</t>
        </is>
      </c>
      <c r="C473" t="inlineStr">
        <is>
          <t>How to check the release date of an Android smartphone device?</t>
        </is>
      </c>
      <c r="D473" t="inlineStr">
        <is>
          <t xml:space="preserve">I want to measure properties like energy consumption of my Android application.
I know about tools like PowerTutor, but because I need a more accurate tool I want to use Qualcomm's trepn profiler.
In Qualcomm's website, there is a list of devices that can be used for this purpose. However, in the (old, now-removed version of the) list there is also a release date for the devices. 
How can I programmatically check the release date of a smartphone device? Is it possible to check the release date in Android device?
</t>
        </is>
      </c>
      <c r="E473" t="inlineStr">
        <is>
          <t>&lt;android&gt;&lt;energy&gt;</t>
        </is>
      </c>
      <c r="F473" t="n">
        <v>0</v>
      </c>
    </row>
    <row r="474">
      <c r="A474" s="1" t="n">
        <v>472</v>
      </c>
      <c r="B474" t="inlineStr">
        <is>
          <t>20789914</t>
        </is>
      </c>
      <c r="C474" t="inlineStr">
        <is>
          <t>Average calculation procedure</t>
        </is>
      </c>
      <c r="D474" t="inlineStr">
        <is>
          <t xml:space="preserve">i'm implementing a mysql database for saving logged energy consumption data out of a smart home applications. The data then should be plotted within a javascript framework. Unfortunately the usage get's logged every 8 seconds and there's too much information to plot a year consumption graph.
The data gets saved in a simple table by it's time, device id and consumption at this specific time.
I'm hoping to be able to automatically aggregate the given data by minutes, hours and finally day average values.
After some research I came across some queries/procedures to calculate average values of specific intervals. Unfortunately this isn't much help to me as I have data over a period of three years and I don't want to create the given intervals by hand. 
Ideally the procedure in mysql should be able to aggregate the given device values by it's time and calculate an average value and save it in a separate table.
Does anyone have a idea how I could implement it?
</t>
        </is>
      </c>
      <c r="E474" t="inlineStr">
        <is>
          <t>&lt;mysql&gt;&lt;stored-procedures&gt;&lt;weighted-average&gt;</t>
        </is>
      </c>
      <c r="F474" t="n">
        <v>0</v>
      </c>
    </row>
    <row r="475">
      <c r="A475" s="1" t="n">
        <v>473</v>
      </c>
      <c r="B475" t="inlineStr">
        <is>
          <t>20851818</t>
        </is>
      </c>
      <c r="C475" t="inlineStr">
        <is>
          <t>Why is there a difference in the power usage of the accelerometer vs. the gravity sensor?</t>
        </is>
      </c>
      <c r="D475" t="inlineStr">
        <is>
          <t xml:space="preserve">On my android device (Nexus 5) the getPower() method returns a value of 0.45mA for the acclerometer and 3.65mA for the gravity sensor.
My understanding was that the gravity sensor was simply a virtual sensor that ran the accelerometer data through a filter. If so, why does it draw more power?
Is the value returned for getPower() even accurate or related to actual power consumption?
</t>
        </is>
      </c>
      <c r="E475" t="inlineStr">
        <is>
          <t>&lt;android&gt;&lt;accelerometer&gt;</t>
        </is>
      </c>
      <c r="F475" t="n">
        <v>1</v>
      </c>
    </row>
    <row r="476">
      <c r="A476" s="1" t="n">
        <v>474</v>
      </c>
      <c r="B476" t="inlineStr">
        <is>
          <t>20863314</t>
        </is>
      </c>
      <c r="C476" t="inlineStr">
        <is>
          <t>Arduino: Incoming USB serial data when USB is disabled hoses the connection</t>
        </is>
      </c>
      <c r="D476" t="inlineStr">
        <is>
          <t xml:space="preserve">I'm writing a sketch for an Arduino Leonardo that occasionally needs to communicate bidirectionally via USB serial, and also needs to be power efficient.  To save power I'd like to disable the USB when it's not needed. I can successfully use power_usb_disable() and power_usb_enable() to do this, BUT only if no data is sent to the Arduino when USB is disabled.  
Here's how to reproduce the problem:  I run the following sketch on the Leonardo while it's connected to a serial comms program on my computer (I've tried the Arduino serial monitor and Minicom in Linux and PuTTY in Windows).  It works as expected, printing out the messages, until I type something right after the "Disabling USB..." message.   Once I do that, I will receive no further data from the Leo.  The funny thing is, the TX and RX LEDs continue to blink as if everything is fine.  The only way to get the connection working again is to reset the board.
Now, I don't really care about dropping the incoming data when USB is disabled, that's to be expected...but I would like the serial connection to continue to work correctly once USB is enabled again.
I don't know enough about how USB serial works to know how to troubleshoot this.
</t>
        </is>
      </c>
      <c r="E476" t="inlineStr">
        <is>
          <t>&lt;arduino&gt;&lt;usbserial&gt;</t>
        </is>
      </c>
      <c r="F476" t="n">
        <v>0</v>
      </c>
    </row>
    <row r="477">
      <c r="A477" s="1" t="n">
        <v>475</v>
      </c>
      <c r="B477" t="inlineStr">
        <is>
          <t>20907535</t>
        </is>
      </c>
      <c r="C477" t="inlineStr">
        <is>
          <t>Is it possible/easy to determine how much power a program is using?</t>
        </is>
      </c>
      <c r="D477" t="inlineStr">
        <is>
          <t xml:space="preserve">Is it possible to determine or even reasonably estimate how much power a program is using? The idea being to profile my code in terms of power consumption instead of just typical performance.
Is it enough to measure CPU use, GPU use and memory access? 
</t>
        </is>
      </c>
      <c r="E477" t="inlineStr">
        <is>
          <t>&lt;profiler&gt;&lt;energy&gt;</t>
        </is>
      </c>
      <c r="F477" t="n">
        <v>1</v>
      </c>
    </row>
    <row r="478">
      <c r="A478" s="1" t="n">
        <v>476</v>
      </c>
      <c r="B478" t="inlineStr">
        <is>
          <t>20926665</t>
        </is>
      </c>
      <c r="C478" t="inlineStr">
        <is>
          <t>Self-modifying code in C: Use a function pointer?</t>
        </is>
      </c>
      <c r="D478" t="inlineStr">
        <is>
          <t xml:space="preserve">I have a question about self-modifying code in C. I have a program that is written with C, and 
my goal is to change the power consumption with self-modifying code! 
How can I write self-modifying code with C, that changes after each run specific instructions such as nop. Should I be using a function pointer in c for this?
</t>
        </is>
      </c>
      <c r="E478" t="inlineStr">
        <is>
          <t>&lt;c&gt;&lt;function&gt;&lt;pointers&gt;&lt;self&gt;</t>
        </is>
      </c>
      <c r="F478" t="n">
        <v>1</v>
      </c>
    </row>
    <row r="479">
      <c r="A479" s="1" t="n">
        <v>477</v>
      </c>
      <c r="B479" t="inlineStr">
        <is>
          <t>20939353</t>
        </is>
      </c>
      <c r="C479" t="inlineStr">
        <is>
          <t>Alternative to Bump Technologies API?</t>
        </is>
      </c>
      <c r="D479" t="inlineStr">
        <is>
          <t xml:space="preserve">I need an easy solution for one mobile phone to trigger another one or a PC and "make a connection", at an event. I have no need for big data transfer.
I think Bump was the ideal solution for this, but now Google has completely discontinued it.
Does anyone have a view on the possibilities? I can see the following with following disadvantages:
each phone can show a unique QR-code on the screen and the other one
can scan it: is slow and quite cumbersome
send an SMS or other message like WhatsApp: cumbersome
connect with NFC: I guess the installed base of NFC is still below 50%
put an RFID sticker on the mobile phone and hold it against a reader: cumbersome
go to a website and push a button: cumbersome for the end user
Is it possible to have a WiFi connection between 2 phones?
Sense BlueTooth, but I understand this is only accessible on a jailbroken iPhone, and it consumes quite a bit of power...
using sound, as Chirp does: seems unreliable in noisy environment and power consuming
Is there any other solution that provides the same technological solution as Bump does?
Does anybody know if their could be a way to still use Bump technology?
</t>
        </is>
      </c>
      <c r="E479" t="inlineStr">
        <is>
          <t>&lt;api&gt;&lt;mobile&gt;</t>
        </is>
      </c>
      <c r="F479" t="n">
        <v>0</v>
      </c>
    </row>
    <row r="480">
      <c r="A480" s="1" t="n">
        <v>478</v>
      </c>
      <c r="B480" t="inlineStr">
        <is>
          <t>21027664</t>
        </is>
      </c>
      <c r="C480" t="inlineStr">
        <is>
          <t>Recognize crashed graphics driver</t>
        </is>
      </c>
      <c r="D480" t="inlineStr">
        <is>
          <t xml:space="preserve">On my notebook (dell xps 15, win8.1 x64, nvidia/intel gpu) I can use up to three displays at the same time, but if my laptop disables the displays because of energy saving and turns them back on, if you move the mouse, sometimes the graphics driver crashes and will be recovered.
No magic at all, but sometimes the graphics driver can not fully recover - it is acting normally unless I'm creating an OpenGL context - the context will be created successfully, everthing acts normal - but it's a standard OpenGL 1.1 GDI context, and all function pointers devised after OpenGL 1.1 and not covered by the GDI are just null pointers, so the application immidiatly crashes when loading resources.
Is there any chance I can detect a crashed driver and tell the user to reboot her/his machine (that's already the solution I'm adopting for this problem) - or should I simply tell him/her, that something might be wrong or their OpenGL driver version is not supported?
Oh, and both, the Intel and the NVIDIA gpu are unable to create a newer OpenGL context.. weird behaviour indeed..
</t>
        </is>
      </c>
      <c r="E480" t="inlineStr">
        <is>
          <t>&lt;c++&gt;&lt;opengl&gt;&lt;gpu&gt;&lt;gdi&gt;&lt;nvidia&gt;</t>
        </is>
      </c>
      <c r="F480" t="n">
        <v>0</v>
      </c>
    </row>
    <row r="481">
      <c r="A481" s="1" t="n">
        <v>479</v>
      </c>
      <c r="B481" t="inlineStr">
        <is>
          <t>21166153</t>
        </is>
      </c>
      <c r="C481" t="inlineStr">
        <is>
          <t>Energy efficient spin loop</t>
        </is>
      </c>
      <c r="D481" t="inlineStr">
        <is>
          <t xml:space="preserve">I am writing a spin loop that monitors changes of a global variable. This has a side effect of occupying an entire CPU core, which is fine since I am using a multi-core machine. 
My question is: can it be made energy efficient? I am using C++ and have access to x64 assembly if needed.
Here is my code:
Edit: I don't want to use the OS services for that because the monitoring needs to react as quickly as possible. Using OS services would introduce delay.
</t>
        </is>
      </c>
      <c r="E481" t="inlineStr">
        <is>
          <t>&lt;c++&gt;&lt;c&gt;&lt;assembly&gt;&lt;x86&gt;&lt;x86-64&gt;</t>
        </is>
      </c>
      <c r="F481" t="n">
        <v>1</v>
      </c>
    </row>
    <row r="482">
      <c r="A482" s="1" t="n">
        <v>480</v>
      </c>
      <c r="B482" t="inlineStr">
        <is>
          <t>21173596</t>
        </is>
      </c>
      <c r="C482" t="inlineStr">
        <is>
          <t>How can I tell which process is using sensors</t>
        </is>
      </c>
      <c r="D482" t="inlineStr">
        <is>
          <t xml:space="preserve">I'm trying to track down a power consumption issue. I know that something out there is using sensors while the device is quietly lying on its back with the screen blank, but I can't tell what.
Is there a way to find out what process is using sensors? (Gravity, in this case.)
</t>
        </is>
      </c>
      <c r="E482" t="inlineStr">
        <is>
          <t>&lt;android&gt;&lt;performance&gt;</t>
        </is>
      </c>
      <c r="F482" t="n">
        <v>1</v>
      </c>
    </row>
    <row r="483">
      <c r="A483" s="1" t="n">
        <v>481</v>
      </c>
      <c r="B483" t="inlineStr">
        <is>
          <t>21182432</t>
        </is>
      </c>
      <c r="C483" t="inlineStr">
        <is>
          <t>Sony stamina mode on Android phones</t>
        </is>
      </c>
      <c r="D483" t="inlineStr">
        <is>
          <t xml:space="preserve">I've got an app that causes a warning message on some sony phones that's something like
"app name" is preventing STAMINA mode from saving power in standby. If you use this application often, ignore this warning. If not, uninstall or force stop the application."
I was wondering what criteria sony is using to put up this message as it might give me a chance of getting my app to run with stamina mode on if I knew what checks were being done.
</t>
        </is>
      </c>
      <c r="E483" t="inlineStr">
        <is>
          <t>&lt;android&gt;&lt;sony&gt;</t>
        </is>
      </c>
      <c r="F483" t="n">
        <v>0</v>
      </c>
    </row>
    <row r="484">
      <c r="A484" s="1" t="n">
        <v>482</v>
      </c>
      <c r="B484" t="inlineStr">
        <is>
          <t>21200519</t>
        </is>
      </c>
      <c r="C484" t="inlineStr">
        <is>
          <t>How to rewrite RRD and apply an operation</t>
        </is>
      </c>
      <c r="D484" t="inlineStr">
        <is>
          <t xml:space="preserve">I have an RRD DB which I have been writing power consumption data too, however I recently found it is 10 times too large.
Is there an easy way to rewrite all of the values in it?
Obviously I could export it as XML and modify but that is very tedious.
</t>
        </is>
      </c>
      <c r="E484" t="inlineStr">
        <is>
          <t>&lt;rrdtool&gt;</t>
        </is>
      </c>
      <c r="F484" t="n">
        <v>0</v>
      </c>
    </row>
    <row r="485">
      <c r="A485" s="1" t="n">
        <v>483</v>
      </c>
      <c r="B485" t="inlineStr">
        <is>
          <t>21253621</t>
        </is>
      </c>
      <c r="C485" t="inlineStr">
        <is>
          <t>Perlin noise shader</t>
        </is>
      </c>
      <c r="D485" t="inlineStr">
        <is>
          <t xml:space="preserve">I am trying to create animated background for one of my applications. 
Basically, I want my activity to display animated Perlin or Simplex noise as the background. For low energy consumption I am trying to do everything using OpenGL. Unfortunately, I know very little about OpenGL.
I started with Displaying Graphics with OpenGL ES and it worked. Then I tried to replace drawing code and vertex / fragment shaders for the Square but ended up with runtime exceptions. 
I am trying to use following vertex shader:
and slightly changed fragment shader from Ashima Arts:
The draw function:
Unfortunately, all I get is
raised on this line
How should I change my code?
</t>
        </is>
      </c>
      <c r="E485" t="inlineStr">
        <is>
          <t>&lt;android&gt;&lt;opengl-es&gt;&lt;opengl-es-2.0&gt;&lt;shader&gt;&lt;glsurfaceview&gt;</t>
        </is>
      </c>
      <c r="F485" t="n">
        <v>1</v>
      </c>
    </row>
    <row r="486">
      <c r="A486" s="1" t="n">
        <v>484</v>
      </c>
      <c r="B486" t="inlineStr">
        <is>
          <t>21298965</t>
        </is>
      </c>
      <c r="C486" t="inlineStr">
        <is>
          <t>How to get location when it changes</t>
        </is>
      </c>
      <c r="D486" t="inlineStr">
        <is>
          <t xml:space="preserve">I would like to know there is a way to get location if only it changes? I know android provides this http://developer.android.com/training/location/receive-location-updates.html
to get location updates and as it states:
"If your app does navigation or tracking, you probably want to get the user's location at regular intervals. While you can do this with LocationClient.getLastLocation(), a more direct approach is to request periodic updates from Location Services. In response, Location Services automatically updates your app with the best available location, based on the currently-available location providers such as WiFi and GPS."
How to do it without using regular intervals? The main goal is to minimize power consumption. For example, if i am in a room and sitting, there will be no location change. If i start moving, it should report the location changes. 
I do need to get locations if only update, so not constantly.
The method should run on the background continuously and provide the all location updates in a power efficient way. 
I found android fused location API here https://developer.android.com/google/play-services/location.html
How about using this?
Can i implement it without using regular intervals?
</t>
        </is>
      </c>
      <c r="E486" t="inlineStr">
        <is>
          <t>&lt;android&gt;&lt;android-location&gt;</t>
        </is>
      </c>
      <c r="F486" t="n">
        <v>1</v>
      </c>
    </row>
    <row r="487">
      <c r="A487" s="1" t="n">
        <v>485</v>
      </c>
      <c r="B487" t="inlineStr">
        <is>
          <t>21373913</t>
        </is>
      </c>
      <c r="C487" t="inlineStr">
        <is>
          <t>How to measure energy consumption of a process in linux without any external hardware meter?</t>
        </is>
      </c>
      <c r="D487" t="inlineStr">
        <is>
          <t xml:space="preserve">I had tried googling for it and had found MSR_PKG_ENERGY_STATUS under RAPL but unfortunately it has support for only newer processors like Sandy Bridge, Ivy Bridge etc. Is there any other way to get it in older processors? 
This is my processor : http://ark.intel.com/products/50176/Intel-Pentium-Processor-P6200-3M-Cache-2_13-GHz
I am not looking for a method just for this specific one but trying to find all the possible options for the models older than Sandy Bridge. 
</t>
        </is>
      </c>
      <c r="E487" t="inlineStr">
        <is>
          <t>&lt;linux&gt;&lt;process&gt;&lt;intel&gt;&lt;energy&gt;&lt;msr&gt;</t>
        </is>
      </c>
      <c r="F487" t="n">
        <v>1</v>
      </c>
    </row>
    <row r="488">
      <c r="A488" s="1" t="n">
        <v>486</v>
      </c>
      <c r="B488" t="inlineStr">
        <is>
          <t>21416150</t>
        </is>
      </c>
      <c r="C488" t="inlineStr">
        <is>
          <t>MongoDB + Python - very slow simple query</t>
        </is>
      </c>
      <c r="D488" t="inlineStr">
        <is>
          <t xml:space="preserve">I have an open source energy monitor (http://openenergymonitor.org) which logs the power usage of my house every five seconds, so I thought this would be a perfect application to play with MongoDB.  I have a Flask Python application running in Apache using MongoEngine to interface with MongoDB.
Now I am running all of this on a RaspberryPi, so I'm not expecting incredible performance, but a simple query is taking around 20 seconds, which seems slow even for this limited hardware.
I have the following model:
I currently have around 36,000 readings stored from the last couple of days.  The following code runs super quick:
But doing a simple filter:
Takes around 20 seconds - there are around 11,000 readings for today.
Shall I give up expecting anything more of my Pi, or is there some tuning I can do to get more performance from MongoDB?
Mongo 2.1.1 on Debian Wheezy
Update 29/1/2014:
In response to an answer below, here are the results of getIndexes() and explain():
Update 4 Feb
Okay, so I deleted the indexes, set a new one on created_at, deleted all the records and left it a day to collect new data.  I've just run a query for today's data and it took longer (48 seconds): 
That's with only 16,177 records in the database and only one index.  There's around 111MB of free memory, so there shouldn't be an issue with the index fitting in memory.  I guess I'm going to have to write this off as the Pi not being powerful enough for this job.
</t>
        </is>
      </c>
      <c r="E488" t="inlineStr">
        <is>
          <t>&lt;python&gt;&lt;mongodb&gt;&lt;mongoengine&gt;</t>
        </is>
      </c>
      <c r="F488" t="n">
        <v>1</v>
      </c>
    </row>
    <row r="489">
      <c r="A489" s="1" t="n">
        <v>487</v>
      </c>
      <c r="B489" t="inlineStr">
        <is>
          <t>21423168</t>
        </is>
      </c>
      <c r="C489" t="inlineStr">
        <is>
          <t>Energy Consumption tool and CPU Sampling in Visual Studio 2013 is coming as non applicable tool. How to enable it?</t>
        </is>
      </c>
      <c r="D489" t="inlineStr">
        <is>
          <t xml:space="preserve">
I have my csharp .Net solution opened in VS2013 and i want to do performance testing of my project in VS2013 with its new feature performance and Diagnostics but "Energy Consumption tool" is disabled. How to enable it?
</t>
        </is>
      </c>
      <c r="E489" t="inlineStr">
        <is>
          <t>&lt;visual-studio-2013&gt;</t>
        </is>
      </c>
      <c r="F489" t="n">
        <v>1</v>
      </c>
    </row>
    <row r="490">
      <c r="A490" s="1" t="n">
        <v>488</v>
      </c>
      <c r="B490" t="inlineStr">
        <is>
          <t>21424782</t>
        </is>
      </c>
      <c r="C490" t="inlineStr">
        <is>
          <t>How to fix Service Instance Issue?</t>
        </is>
      </c>
      <c r="D490" t="inlineStr">
        <is>
          <t xml:space="preserve">I am starting a service based on  in every 20 seconds which sends  data to my server.
The problem is my heap and allocated heap size goes on increasing. When I analysed the heap dump, I found the number of service instances is equal to the number of calls to . How to avoid this issue?
public class SystemBootListener extends BroadcastReceiver {
// Restart service every 30 seconds
private static final long REPEAT_TIME = 1000 * 10;
    @Override
    public void onReceive(Context context, Intent intent) {
        Intent i = new Intent(context, StartLocationServiceAfterReboot.class);
        PendingIntent pending = PendingIntent.getBroadcast(context, 0, PendingIntent.FLAG_UPDATE_CURRENT);
        // Start 20 seconds after boot completed - so that all providers are initialized by then
        Calendar cal = Calendar.getInstance();
        cal.add(Calendar.SECOND, 20);
        // Trigger every 10 seconds
        // InexactRepeating allows Android to optimize the energy consumption
        AlarmManager service = (AlarmManager) context.getSystemService(Context.ALARM_SERVICE);
        service.setInexactRepeating(AlarmManager.RTC_WAKEUP, cal.getTimeInMillis(), REPEAT_TIME, pending);
    }
} 
public class StartLocationServiceAfterReboot extends BroadcastReceiver {
    @Override
    public void onReceive(Context context, Intent intent) {
        if(AppSettings.isRouteConfigured(context)){
            AppSettings.setServiceRunning(context, Boolean.TRUE);
            Intent service = new Intent(context, GPSComputationService.class);
            context.startService(service);
        }
    }
} 
</t>
        </is>
      </c>
      <c r="E490" t="inlineStr">
        <is>
          <t>&lt;android&gt;&lt;service&gt;&lt;alarmmanager&gt;</t>
        </is>
      </c>
      <c r="F490" t="n">
        <v>0</v>
      </c>
    </row>
    <row r="491">
      <c r="A491" s="1" t="n">
        <v>489</v>
      </c>
      <c r="B491" t="inlineStr">
        <is>
          <t>21428105</t>
        </is>
      </c>
      <c r="C491" t="inlineStr">
        <is>
          <t>Energy-efficient cpu usage in multi-core systems</t>
        </is>
      </c>
      <c r="D491" t="inlineStr">
        <is>
          <t xml:space="preserve">I've a rather theoretical question: Is there a relation between cpu/core usage and the energy consumption. 
I try to explain it in an example:
Lets say we have a set of tasks T and one core C1. C1 would complete the set T within 10 seconds while having a usage of 100%. Can it be more energy efficient to use two cores C1 and C2 and divide the tasks from T among them  so it is still finished in 10 seconds but the usage of C1 and C2  during this time is 50%? (&amp;lt;-- just an example, the numbers are not real)
Like a car has a certain speed where it does not waste to much gas (even though i am aware that a vehicles speed is more equivalet to a cores frequency). 
I although thought that when a cpu/core runs on 100% it gets warm than (lets say) 50%, which means it needs more energy for cooling.
I would be thankful for any comments on this topic
cheers
</t>
        </is>
      </c>
      <c r="E491" t="inlineStr">
        <is>
          <t>&lt;optimization&gt;&lt;cpu&gt;</t>
        </is>
      </c>
      <c r="F491" t="n">
        <v>1</v>
      </c>
    </row>
    <row r="492">
      <c r="A492" s="1" t="n">
        <v>490</v>
      </c>
      <c r="B492" t="inlineStr">
        <is>
          <t>21448654</t>
        </is>
      </c>
      <c r="C492" t="inlineStr">
        <is>
          <t>PIC wakeup on ADC trigger</t>
        </is>
      </c>
      <c r="D492" t="inlineStr">
        <is>
          <t xml:space="preserve">I am using PIC24F16KA101 for reading ADC. Adc signals will be coming randomly, so I am putting the Mcu in sleep mode.
    I like to wake up the mcu, when the signal crosses a threshold value.
    When I googled this, I found many topics related to this, but I like to get clarified in this problem.
    I found some solutions to this problem, but I want a solution with minimum power consumption.
Sampling ADC at maximum frequency (as the signal is random,high frequency pulse). To use the Adc clock based on system clock
    (I'm using 32MHz FRCPLL) when the Mcu is awake and to change to ADRC internal clock before it goes to sleep, so that adc will be sampling in sleep mode.
    In this way,I hope, I can wake the module (by setting ADC interrupt priority greater than CPU priority),when the threshold is higher.
    But for this I've to continuously sample using adc.
Provide the same Adc input to the comparator module and put the Mcu in sleep mode while not processing and turn off adc. Module can wake up
    when the input is higher than comparator threshold and starts the adc. I think, in this case, comparator will be working in sleep mode.
    But I'm afraid that I may miss some important signal information (as it will take time to turn ON adc after the comparator interrupt).
Another is to sample adc at specified intervals using a timer, but as the signal is random, it may miss the signal.
Which will be better or is there any other solution for this? Please help me....
Also, I would like to know the frequency of internal ADRC oscillator.
</t>
        </is>
      </c>
      <c r="E492" t="inlineStr">
        <is>
          <t>&lt;microcontroller&gt;&lt;comparator&gt;&lt;microchip&gt;&lt;adc&gt;</t>
        </is>
      </c>
      <c r="F492" t="n">
        <v>1</v>
      </c>
    </row>
    <row r="493">
      <c r="A493" s="1" t="n">
        <v>491</v>
      </c>
      <c r="B493" t="inlineStr">
        <is>
          <t>21494854</t>
        </is>
      </c>
      <c r="C493" t="inlineStr">
        <is>
          <t>read_csv columns encoding</t>
        </is>
      </c>
      <c r="D493" t="inlineStr">
        <is>
          <t xml:space="preserve">I am quite new to python.
I am trying to automate some data analysis of building energy consumption data using python.
I am using , , 
These are the steps I am following:
Paste the data from my simulation software in excel
Export to csv from Excel
Import the csv in a pandas 
Perform my analysis
In the interactive console I write the following code
Unfortunately I get the following error
As you can see all the columns with a superscript are not interpreted correctly and they cannot be found in the .
When I write 
The columns headers are displayed correctly in the  console. I then copy and paste the values I am interested in to create the 'columns' list to pass to 
I have done quite a bit of research, but I cannot get my head around it.
I have tried to specify various encoding but I am not really understanding what it is happening.
I have been stuck for more than a day.
Can you please help?
</t>
        </is>
      </c>
      <c r="E493" t="inlineStr">
        <is>
          <t>&lt;python&gt;&lt;csv&gt;&lt;encoding&gt;&lt;pandas&gt;</t>
        </is>
      </c>
      <c r="F493" t="n">
        <v>0</v>
      </c>
    </row>
    <row r="494">
      <c r="A494" s="1" t="n">
        <v>492</v>
      </c>
      <c r="B494" t="inlineStr">
        <is>
          <t>21581328</t>
        </is>
      </c>
      <c r="C494" t="inlineStr">
        <is>
          <t>Problems using CoreLocation and iBeacons</t>
        </is>
      </c>
      <c r="D494" t="inlineStr">
        <is>
          <t xml:space="preserve">I want to build an app with indoor localization (I know Bluetooth is not that precise, but rough values are enough at first).
My problem is, that I am only able to range the beacons I placed in the room for 10 seconds after turning Bluetooth off and on. The strange thing is, that turning Bluetooth off and on resolves the problem (again for 10 seconds).
Here's the code snippet of my simple test app:
Is it some kind of energy saving on iOS? I don't have any other explanation for this, but it seems that no one else has this problem.
I also tried ranging a simulated iBeacon on an iPad but got the same results.
I want to be able, to range the beacons constantly, am I doing something wrong? 
Thanks in advance
</t>
        </is>
      </c>
      <c r="E494" t="inlineStr">
        <is>
          <t>&lt;ios&gt;&lt;objective-c&gt;&lt;core-location&gt;&lt;bluetooth-lowenergy&gt;&lt;ibeacon&gt;</t>
        </is>
      </c>
      <c r="F494" t="n">
        <v>0</v>
      </c>
    </row>
    <row r="495">
      <c r="A495" s="1" t="n">
        <v>493</v>
      </c>
      <c r="B495" t="inlineStr">
        <is>
          <t>21609673</t>
        </is>
      </c>
      <c r="C495" t="inlineStr">
        <is>
          <t>are we able to get precise battery level in android?</t>
        </is>
      </c>
      <c r="D495" t="inlineStr">
        <is>
          <t xml:space="preserve">I'm aware that this question was asked before. but the answer redirected to Battery Manager API.
What I was hoping for was a method to know the draining rate per second.
any of you guys know how to get the draining rate per second?
 I understand that WIFI and mobile data have different power consumption is there any way to find it? 
Thank you. 
</t>
        </is>
      </c>
      <c r="E495" t="inlineStr">
        <is>
          <t>&lt;android&gt;&lt;performance&gt;&lt;android-wifi&gt;&lt;batterylevel&gt;&lt;3g-network&gt;</t>
        </is>
      </c>
      <c r="F495" t="n">
        <v>1</v>
      </c>
    </row>
    <row r="496">
      <c r="A496" s="1" t="n">
        <v>494</v>
      </c>
      <c r="B496" t="inlineStr">
        <is>
          <t>21636511</t>
        </is>
      </c>
      <c r="C496" t="inlineStr">
        <is>
          <t>what is the difference between BlueGiga BLE113 and Nordic Semiconductors nRF51822</t>
        </is>
      </c>
      <c r="D496" t="inlineStr">
        <is>
          <t xml:space="preserve">I'm not sure if this is the right place to ask, but I'm really struggling to find the difference between the BlueGiga's BLE113 and Nordic's Semiconductors nRF51822.
From specs, the nRF51822 is a  which means that it supports both bluetooth and wireless protocols.
And of course the BLE113 is only a bluetooth chip.
I just cannot seem to be able to understand if there anything more to it, for instance, in power consumption which holds an advantage or as in tech, which one is better ?
</t>
        </is>
      </c>
      <c r="E496" t="inlineStr">
        <is>
          <t>&lt;bluetooth-lowenergy&gt;</t>
        </is>
      </c>
      <c r="F496" t="n">
        <v>1</v>
      </c>
    </row>
    <row r="497">
      <c r="A497" s="1" t="n">
        <v>495</v>
      </c>
      <c r="B497" t="inlineStr">
        <is>
          <t>21645992</t>
        </is>
      </c>
      <c r="C497" t="inlineStr">
        <is>
          <t>How to compute the quantity of energy consumed by Contiki program?</t>
        </is>
      </c>
      <c r="D497" t="inlineStr">
        <is>
          <t xml:space="preserve">I would like to know if there is a way to compute the energy that would be consumed by a contiki program in a mote.
I have to programs, and I want to know which one of them is more efficient in terms of energy consumption.
I know there is a such for TinyOs: Avrora, but I wonder if there is a simulator equivalent to it for Contiki-OS.
Thank you.
</t>
        </is>
      </c>
      <c r="E497" t="inlineStr">
        <is>
          <t>&lt;contiki&gt;&lt;energy&gt;</t>
        </is>
      </c>
      <c r="F497" t="n">
        <v>1</v>
      </c>
    </row>
    <row r="498">
      <c r="A498" s="1" t="n">
        <v>496</v>
      </c>
      <c r="B498" t="inlineStr">
        <is>
          <t>21735714</t>
        </is>
      </c>
      <c r="C498" t="inlineStr">
        <is>
          <t>How does CPU frequency scaling affect code execution?</t>
        </is>
      </c>
      <c r="D498" t="inlineStr">
        <is>
          <t xml:space="preserve">Background
I'm using Intel's DPDK to build a network appliance. Intel DPDK provides code execution on an isolated CPU core for networking applications. By default DPDK will run the CPU at the maximum frequency, resulting in maximum power usage. Although the performance is improved and latency is much less with DPDK, the power usage during times the system is not heavily loaded negates a lot of the perofrmance benefits from a cost standpoint. There is a library for controlling the CPU frequency in DPDK.
While monitoring the power usage of the machine I can see that reducing the frequency using the provided library is having the desired effect: the power usage drastically reduced.
Questions
How long does an Intel (i7, Xeon) CPU take to change frequency?
Is the change completed at once or as a ramp?
Is code continuously executed during the change?
</t>
        </is>
      </c>
      <c r="E498" t="inlineStr">
        <is>
          <t>&lt;performance&gt;</t>
        </is>
      </c>
      <c r="F498" t="n">
        <v>1</v>
      </c>
    </row>
    <row r="499">
      <c r="A499" s="1" t="n">
        <v>497</v>
      </c>
      <c r="B499" t="inlineStr">
        <is>
          <t>21792002</t>
        </is>
      </c>
      <c r="C499" t="inlineStr">
        <is>
          <t>Can the announced Tegra K1 be a contender against x86 and x64 chips in supercomputing applications?</t>
        </is>
      </c>
      <c r="D499" t="inlineStr">
        <is>
          <t xml:space="preserve">To clarify, can this RISC base processor (the Tegra K1) be used without significant changes to today's supercomputer programs, and perhaps be a game changer because if it's power, size, cost, and energy usage? I know it's going up against some x64 or x86 processors. Can the code used for current supercomputers be easily converted to code that will run well on these Mobile chips? Thanks.
</t>
        </is>
      </c>
      <c r="E499" t="inlineStr">
        <is>
          <t>&lt;mobile&gt;&lt;arm&gt;&lt;tegra&gt;&lt;supercomputers&gt;</t>
        </is>
      </c>
      <c r="F499" t="n">
        <v>0</v>
      </c>
    </row>
    <row r="500">
      <c r="A500" s="1" t="n">
        <v>498</v>
      </c>
      <c r="B500" t="inlineStr">
        <is>
          <t>21917250</t>
        </is>
      </c>
      <c r="C500" t="inlineStr">
        <is>
          <t>Any way to launch application upon any push notification?</t>
        </is>
      </c>
      <c r="D500" t="inlineStr">
        <is>
          <t xml:space="preserve">My scenario is that I get push notification from Azure or other source in my wp8 app. I know if user tap push it launch app. But in case user is away he may never notice something happened. I want to download some data form Azure as soon as app receive notification. Actually I doesn't need to depend on push notification only. I just need a solution that the app won't be polling all the time to download data from Azure. It can be anything that awake or launch the app. I need a power efficient application that receive data from Azure. Azure data is not available all the time. When data is available Azure will notify the app and app will start download data without user response automatically. I may sound too optimistic. Please just me some solution. Thanks in advance! 
</t>
        </is>
      </c>
      <c r="E500" t="inlineStr">
        <is>
          <t>&lt;azure&gt;&lt;windows-phone-8&gt;</t>
        </is>
      </c>
      <c r="F500" t="n">
        <v>1</v>
      </c>
    </row>
    <row r="501">
      <c r="A501" s="1" t="n">
        <v>499</v>
      </c>
      <c r="B501" t="inlineStr">
        <is>
          <t>21946881</t>
        </is>
      </c>
      <c r="C501" t="inlineStr">
        <is>
          <t>Any disadvantages to enabling VFP in the Linux Kernel?</t>
        </is>
      </c>
      <c r="D501" t="inlineStr">
        <is>
          <t xml:space="preserve">I am in the process of optimizing an application that runs on an ARM Cortex-A8 Embedded Linux system. The program performs a lot floating point calculations and the VFP was not being used. I had to configure it in the kernel as well as set the appropriate compiler flags. Afterwards, the performance of the application improved significantly. 
Is there any disadvantages to enabling the VFP (i.e. CONFIG_VFP=y) in the kernel, power consumption or otherwise?
</t>
        </is>
      </c>
      <c r="E501" t="inlineStr">
        <is>
          <t>&lt;optimization&gt;&lt;floating-point&gt;&lt;arm&gt;&lt;embedded-linux&gt;</t>
        </is>
      </c>
      <c r="F501" t="n">
        <v>1</v>
      </c>
    </row>
    <row r="502">
      <c r="A502" s="1" t="n">
        <v>500</v>
      </c>
      <c r="B502" t="inlineStr">
        <is>
          <t>21957789</t>
        </is>
      </c>
      <c r="C502" t="inlineStr">
        <is>
          <t>Health/Energy consumption and restoration</t>
        </is>
      </c>
      <c r="D502" t="inlineStr">
        <is>
          <t xml:space="preserve">I am new to developing games and apps in android, as much a noob as i am i was wondering how i could implement a health/energy bar.
Such as candy crush, so when you die you lose 1 health and a timer starts for aprox 15 minutes and when that timer ends you recive that 1 health back.
If you lose 5 times you run out of health and cannot play until you have restored atleast 1 health.
I was thinking of tracking it like a score system, so when you press the play button 1 health is removed and you start a timer, not sure how i would implement this thou.
Any help is much appriciated! 
</t>
        </is>
      </c>
      <c r="E502" t="inlineStr">
        <is>
          <t>&lt;android&gt;&lt;game-engine&gt;</t>
        </is>
      </c>
      <c r="F502" t="n">
        <v>0</v>
      </c>
    </row>
    <row r="503">
      <c r="A503" s="1" t="n">
        <v>501</v>
      </c>
      <c r="B503" t="inlineStr">
        <is>
          <t>21981211</t>
        </is>
      </c>
      <c r="C503" t="inlineStr">
        <is>
          <t>MediaStore Android</t>
        </is>
      </c>
      <c r="D503" t="inlineStr">
        <is>
          <t xml:space="preserve">I've just started learning about content providers and MediaStore, but there is one thing that I can't figure it out and the documentation on MediaStore is really poor. I understand that android uses a database to keep information about media files, for speed and power consumption reasons, and I saw it's fields, but I don't see how the mapping between database entries and and files is made. For example audio media has album, artists etc., but I couldn't find a field like path or something, also they don't provide a schema or something to help me understand the relations between all these elements.
</t>
        </is>
      </c>
      <c r="E503" t="inlineStr">
        <is>
          <t>&lt;android&gt;&lt;file&gt;&lt;mediastore&gt;</t>
        </is>
      </c>
      <c r="F503" t="n">
        <v>0</v>
      </c>
    </row>
    <row r="504">
      <c r="A504" s="1" t="n">
        <v>502</v>
      </c>
      <c r="B504" t="inlineStr">
        <is>
          <t>22037906</t>
        </is>
      </c>
      <c r="C504" t="inlineStr">
        <is>
          <t>Does anybody know any HTTP server that works over UDP?</t>
        </is>
      </c>
      <c r="D504" t="inlineStr">
        <is>
          <t xml:space="preserve">I am trying to build a peer-2-peer network over http. This network needs to employ UDP due to connectivity and energy consumption issues. I know this isn't conventional.
My question is: does anybody know any open source http server that runs over UDP. Preferably
written in Java?
As far as my own searching goes, i have found this http://nodejs.org/ , but i am searching for alternatives.
Thanks,
Cezar
</t>
        </is>
      </c>
      <c r="E504" t="inlineStr">
        <is>
          <t>&lt;http&gt;&lt;udp&gt;</t>
        </is>
      </c>
      <c r="F504" t="n">
        <v>0</v>
      </c>
    </row>
    <row r="505">
      <c r="A505" s="1" t="n">
        <v>503</v>
      </c>
      <c r="B505" t="inlineStr">
        <is>
          <t>22048316</t>
        </is>
      </c>
      <c r="C505" t="inlineStr">
        <is>
          <t>how to integrate electrical currents in sqlite</t>
        </is>
      </c>
      <c r="D505" t="inlineStr">
        <is>
          <t xml:space="preserve">I could solve the following problem in PHP, but I wonder if it could be done in SQLite.
The simplified version looks like this: I have a simple electrical circuit. I can switch on and off a red, a green and a blue light independently. I record the timing in seconds and electrical current in ampere for each light in a table as follows:
As you can see, they overlap. If I want to integrate the current properly (to calculate the energy consumption), I have to transform this table to a new one, which adds the electrical currents. I get the following table (manually) with adapted timing:
Any ideas if sqlite can do that? Perhaps by creating interim tables?
</t>
        </is>
      </c>
      <c r="E505" t="inlineStr">
        <is>
          <t>&lt;sql&gt;&lt;sqlite&gt;</t>
        </is>
      </c>
      <c r="F505" t="n">
        <v>0</v>
      </c>
    </row>
    <row r="506">
      <c r="A506" s="1" t="n">
        <v>504</v>
      </c>
      <c r="B506" t="inlineStr">
        <is>
          <t>22065865</t>
        </is>
      </c>
      <c r="C506" t="inlineStr">
        <is>
          <t>Which Wireless communication system is the best for streaming video?</t>
        </is>
      </c>
      <c r="D506" t="inlineStr">
        <is>
          <t xml:space="preserve">I wanted to implement Classic Bluetooth 4.0 to stream the video in a car. 2Mbps the speed of BT, I thought this would be enough to stream a video but then I read that Bluetooth is not the right choice to stream the video. So I was searching in the internet why is this not a good choice, but didn't find much about it. Is it because BT is working on frequency hopping?
If BT is not a good choice then Which can I implement to stream the video? Will the RF be a good choice or I have to implement the Wi-Fi? I was also concern about the Power consumption, Wi-Fi will consume more power, So it is possible to use some other wireless connections like Rf, ANT, ZigBee etc...
Looking for some suggestions :) 
</t>
        </is>
      </c>
      <c r="E506" t="inlineStr">
        <is>
          <t>&lt;video&gt;&lt;bluetooth&gt;&lt;wireless&gt;</t>
        </is>
      </c>
      <c r="F506" t="n">
        <v>1</v>
      </c>
    </row>
    <row r="507">
      <c r="A507" s="1" t="n">
        <v>505</v>
      </c>
      <c r="B507" t="inlineStr">
        <is>
          <t>22100308</t>
        </is>
      </c>
      <c r="C507" t="inlineStr">
        <is>
          <t>Releasing timed WakeLock manually</t>
        </is>
      </c>
      <c r="D507" t="inlineStr">
        <is>
          <t xml:space="preserve">In my background service I was acquiring partial wake lock using  (without arguments) and was releasing it manually when I didn't need it anymore. 
At that time, some Xperia users were complaining about problems with Xperia's Stamina mode. I found this article: Optimizing for Sony's Stamina Mode
  Don’t use wake locks
  Wake locks are in general quite bad for power consumption, as they keep the entire Android system awake. If wake locks are used, make sure that they are timed wake locks so that the taken wake lock does not exist for a too long time. Time your wake lock so that it is released after your task is complete. You can see it used in an example at Java Monday.
So I've started using timed wake locks (using  instead of ). The problem is with the release. I'm still releasing manually, since in most cases I will not need the lock anymore sooner than the timeout will expire.
The problem is that automatic release. I'll explain. Timed acquire is implemented this way (taken from android-19 sources):
mReleaser is initialized as following (from android-19 sources):
And  throws RuntimeException if the lock is not held anymore:
So the problem is that when I release it manually, it still tries to release it automatically after timeout expiration, and the wake lock gets under-locked.
The question is: how can I still use timed wake lock, while being able to release it manually before the timeout expiration?
</t>
        </is>
      </c>
      <c r="E507" t="inlineStr">
        <is>
          <t>&lt;android&gt;&lt;wakelock&gt;</t>
        </is>
      </c>
      <c r="F507" t="n">
        <v>0</v>
      </c>
    </row>
    <row r="508">
      <c r="A508" s="1" t="n">
        <v>506</v>
      </c>
      <c r="B508" t="inlineStr">
        <is>
          <t>22117828</t>
        </is>
      </c>
      <c r="C508" t="inlineStr">
        <is>
          <t>Unidentified network, no internet access just on my laptop</t>
        </is>
      </c>
      <c r="D508" t="inlineStr">
        <is>
          <t xml:space="preserve">I cannot go to internet on my laptop, but all other devices, PC, phone normally can.
Here is my ipconfig /all output:
I have tried so many suggested fixes I have found on the internet, but nothing helped.
I have: 
uninstalled/installed my network card drivers
cleaned TCP/IP stack
applied Microsoft available Fix it solution
changed my MAC address (via 'Technitium MAC address changer' program and manually (Network adapters &gt; Properties &gt; Advanced))
changed that my computer can not turn it off in order to save power (Network adapters &gt; Properties &gt; Power Management)
put firewall down for home network
enable/disable wireless
restarting my router
restarting my laptop
do not have bonjour service on my laptop so I did not have to disable it, as I have read somewhere it could cause problems
do not use Norton or MacFee antivirus protection, I use AVG
But none of this helped.
Please, does anyone have any suggestions how to fix this, maybe I am doing something wrong?
It was working fine, suddenly it just stopped.
The only thing I have noticed is that Windows has downloaded and applied some kind of Skype update, so I do not understand why is this happening.
Any kind of advice is very much appreciated.
Thank you in advance,
mismas
</t>
        </is>
      </c>
      <c r="E508" t="inlineStr">
        <is>
          <t>&lt;networking&gt;</t>
        </is>
      </c>
      <c r="F508" t="n">
        <v>0</v>
      </c>
    </row>
    <row r="509">
      <c r="A509" s="1" t="n">
        <v>507</v>
      </c>
      <c r="B509" t="inlineStr">
        <is>
          <t>22144098</t>
        </is>
      </c>
      <c r="C509" t="inlineStr">
        <is>
          <t>Understanding iBeacon data : the power field and other bytes</t>
        </is>
      </c>
      <c r="D509" t="inlineStr">
        <is>
          <t xml:space="preserve">I am new to the Bluetooth system and I am trying to understand the data used for the new Apple's technology : iBeacon.
There is already some nice answers which explain how it works and I have been reading everything I could find (especially the Bluetooth Specification). Still, I am missing some points and I will go for an example first : (I am using the Set Advertising Data Command, it misses here the  before the OGF)
I will list here what I didn't understand or find information about.
Is there any information anywhere about the OGF (here it is )? I know it stands for OpCode Group Field, but contratry to the OCF which follows the OGF, I didn't find anything.
What does the  bytes line stand for? I know that the first byte, , tells the length of the rest of the data and after that line, starting with , you get the manufacturer specific data. But I couldn't find anything about those 4 bytes.
How does the power byte work? Here it is . I know that what I get is the dBm value when ranging my iBeacon (on my iPhone for instance). And I know that the higher the value (on that power byte), the higher the power which means more accuracy but also more energy consumption. But how do you use that byte? What are the min and max values you can set? Or is there any kind of formula there? Do you get a set dBm value (at one meter from your iBeacon) for a set value on the byte?
Thank you.
</t>
        </is>
      </c>
      <c r="E509" t="inlineStr">
        <is>
          <t>&lt;ios&gt;&lt;bluetooth&gt;&lt;bluetooth-lowenergy&gt;&lt;ibeacon&gt;&lt;hci&gt;</t>
        </is>
      </c>
      <c r="F509" t="n">
        <v>0</v>
      </c>
    </row>
    <row r="510">
      <c r="A510" s="1" t="n">
        <v>508</v>
      </c>
      <c r="B510" t="inlineStr">
        <is>
          <t>22202938</t>
        </is>
      </c>
      <c r="C510" t="inlineStr">
        <is>
          <t>Find last record of each day</t>
        </is>
      </c>
      <c r="D510" t="inlineStr">
        <is>
          <t xml:space="preserve">I use mongodb (I'm new in mongodb)  to store data about my power consumption , each minute there is a new record, here is an example : 
so I have around 1440 records a day.
I want to compute the cost by day, but the problem for this is that I need the last record of the day, because this record can give me the amount of absolute kWh (kiloWatt-Hour). So if I remove the kwh amount of the last record of the yesterday, I have the amount of kWh for the day. 
The field  gives me this absolute kWh. The field  corresponds to the time of the measure in millisecond.
  consumption of the day = absolute consumption of the end of the day - absolute consumption of the end of yesterday.
How is it possible to get the last record of each day in mongodb ? 
Note : I use mongodb in spring java, so I need a query like this :
Example to get all measures  :
</t>
        </is>
      </c>
      <c r="E510" t="inlineStr">
        <is>
          <t>&lt;mongodb&gt;&lt;mongodb-query&gt;&lt;aggregation-framework&gt;</t>
        </is>
      </c>
      <c r="F510" t="n">
        <v>0</v>
      </c>
    </row>
    <row r="511">
      <c r="A511" s="1" t="n">
        <v>509</v>
      </c>
      <c r="B511" t="inlineStr">
        <is>
          <t>22211656</t>
        </is>
      </c>
      <c r="C511" t="inlineStr">
        <is>
          <t>CUDA timing kernels - how many launches?</t>
        </is>
      </c>
      <c r="D511" t="inlineStr">
        <is>
          <t xml:space="preserve">In order to accurately time my kernel execution, how many times should I run it and take the average of? I see very large differences between 30 runs and 500 runs (20% difference) in the running time. I suppose the GPU might be under-clocking itself to save power (Its GTX 580Ti). How do I disable this feature? Can the required number of launches be calculated based on the time taken for a single run?
Thanks!
</t>
        </is>
      </c>
      <c r="E511" t="inlineStr">
        <is>
          <t>&lt;cuda&gt;&lt;timing&gt;</t>
        </is>
      </c>
      <c r="F511" t="n">
        <v>1</v>
      </c>
    </row>
    <row r="512">
      <c r="A512" s="1" t="n">
        <v>510</v>
      </c>
      <c r="B512" t="inlineStr">
        <is>
          <t>22215344</t>
        </is>
      </c>
      <c r="C512" t="inlineStr">
        <is>
          <t>Remove update when location not changed in long time in android</t>
        </is>
      </c>
      <c r="D512" t="inlineStr">
        <is>
          <t xml:space="preserve">I created an android app to get a user's location from  and  with a GPS provider. My  parameter in  is 100 (that means that the location is not updated when the distance &amp;lt; 100 meters), and I want to remove  automatically when the location is not changed (or no new location is received in ) after a long time (ex: 5 minutes), for energy saving purposes.
</t>
        </is>
      </c>
      <c r="E512" t="inlineStr">
        <is>
          <t>&lt;java&gt;&lt;android&gt;&lt;eclipse&gt;&lt;locationmanager&gt;&lt;locationlistener&gt;</t>
        </is>
      </c>
      <c r="F512" t="n">
        <v>1</v>
      </c>
    </row>
    <row r="513">
      <c r="A513" s="1" t="n">
        <v>511</v>
      </c>
      <c r="B513" t="inlineStr">
        <is>
          <t>22233125</t>
        </is>
      </c>
      <c r="C513" t="inlineStr">
        <is>
          <t>Android Geofence api versus active polling with a plugged in device</t>
        </is>
      </c>
      <c r="D513" t="inlineStr">
        <is>
          <t xml:space="preserve">If power is not an issue, what is the best method to track geofence events on an android device (specifically a Nexus 7). Geofence api, or active polling
The tablet is permanently fixed in a vehicle and always powered. So power saving is not a concern.
Is there any downsides to using the Geofence api? It seems to be designed to conserve power. Perhaps it is not as accurate? Would our app be more responsive to a geofence crossing if we were actively polling instead?
The position data available to the device is cell tower and GPS. No wifi.
</t>
        </is>
      </c>
      <c r="E513" t="inlineStr">
        <is>
          <t>&lt;android&gt;&lt;gps&gt;&lt;geofencing&gt;</t>
        </is>
      </c>
      <c r="F513" t="n">
        <v>0</v>
      </c>
    </row>
    <row r="514">
      <c r="A514" s="1" t="n">
        <v>512</v>
      </c>
      <c r="B514" t="inlineStr">
        <is>
          <t>22251070</t>
        </is>
      </c>
      <c r="C514" t="inlineStr">
        <is>
          <t>Memory Segmentation Error using MPIDE and Uno32 "#pragma config"</t>
        </is>
      </c>
      <c r="D514" t="inlineStr">
        <is>
          <t xml:space="preserve">I'm new to asking questions here so don't butcher me please! 
NOTE: I am using MPIDE
I am trying to get my Uno32 to enter sleep mode to save power for a WSN like application. 
I have trawled the reference manual and found the relevant sections (i.e. using the OSCCONSET , WDTCONCLR and WDTCONSET regs)
This would involve setting the Watch Dog period, clearing the watch dog and using "_ asm _ _ volatile _("wait")". 
I have got strange results here in that the whole board seems to reset fully each time, so my app does not effectively sleep for the wdt period ..more like Twdt (wdt period) + Tsetup
So I went a step further and wanted to change the boot regs i.e. "DEVCFG" regs to those I saw on the examples online to see if there was something I was missing.
so this involved "#pragma config" statements , according to the examples I saw online, but I cannot get any of these to compile ! see the following code:
And I have bothered the chipkit crowd etc. but I was just wondering if there is anyone out there using MPIDE and a Uno32 and have been able to change the DEVCFG regs?
All help appreciated , Thanks for your time !
</t>
        </is>
      </c>
      <c r="E514" t="inlineStr">
        <is>
          <t>&lt;microchip&gt;&lt;pic32&gt;</t>
        </is>
      </c>
      <c r="F514" t="n">
        <v>1</v>
      </c>
    </row>
    <row r="515">
      <c r="A515" s="1" t="n">
        <v>513</v>
      </c>
      <c r="B515" t="inlineStr">
        <is>
          <t>22258112</t>
        </is>
      </c>
      <c r="C515" t="inlineStr">
        <is>
          <t>Metrics to compare XML and JSON</t>
        </is>
      </c>
      <c r="D515" t="inlineStr">
        <is>
          <t xml:space="preserve">I am looking for more metrics that i can use to compare XML and JSON in iPhone applications using Apple's libraries. As of now i am doing the following
serialization and deserialization speed
Energy Consumption
Memory Usage
CPU Usage
Are there more metrics i can use to compare the two.
Note: Metrics need to be testable. I can't include size because its apparent that XML will always be larger than JSON irrespective of environment.
</t>
        </is>
      </c>
      <c r="E515" t="inlineStr">
        <is>
          <t>&lt;iphone&gt;&lt;xml&gt;&lt;json&gt;</t>
        </is>
      </c>
      <c r="F515" t="n">
        <v>1</v>
      </c>
    </row>
    <row r="516">
      <c r="A516" s="1" t="n">
        <v>514</v>
      </c>
      <c r="B516" t="inlineStr">
        <is>
          <t>22339063</t>
        </is>
      </c>
      <c r="C516" t="inlineStr">
        <is>
          <t>Infinite for loop in C</t>
        </is>
      </c>
      <c r="D516" t="inlineStr">
        <is>
          <t xml:space="preserve">No idea what I'm doing wrong here. I just need to know how many times "step" can increment until it reaches 1 -- maybe I'm overcomplicating things... I'm fairly new to programming, and I haven't done any for about a year. I don't know if this is relevant but I'm using Xcode 5.0.2 with what I believe is C11 (very new to this language so I have no idea of the version history).
Anyway, the following throws me into an infinite loop with 100% CPU utilisation and energy impact:
"step" is only equal to 0.12 for the purposes of this example; normally it would be user-created input.
Help? :(
</t>
        </is>
      </c>
      <c r="E516" t="inlineStr">
        <is>
          <t>&lt;c&gt;&lt;for-loop&gt;&lt;infinite-loop&gt;</t>
        </is>
      </c>
      <c r="F516" t="n">
        <v>0</v>
      </c>
    </row>
    <row r="517">
      <c r="A517" s="1" t="n">
        <v>515</v>
      </c>
      <c r="B517" t="inlineStr">
        <is>
          <t>22354642</t>
        </is>
      </c>
      <c r="C517" t="inlineStr">
        <is>
          <t>Never getting an Location (MvvmCross Location Plugin, Android)</t>
        </is>
      </c>
      <c r="D517" t="inlineStr">
        <is>
          <t xml:space="preserve">
I'm trying to locate my position by using the mvvmcross location plugin.
Everything works fine as long as my device settings (Nexus 5) are set to "Energy saving", so no GPS will be used.
As soon as I set it to "High accuracy", I'll never get a GPS fix.
This happens regardless to MvxLocationAccuracy.
My current workaround is to check, whether MvxLocationAccuracy is set to "Coarse", and if so, set PowerRequirement to Power.Medium.
This will prevent Android from using GPS.
So my question is: what am I doing wrong? Why am I never getting an location, as soon as my device is using GPS?
I compared the mvvmcross plugin code to one of my native projects, which gets a high accuracy gps fix in a few seconds. Unfortunately I didn't find any errors.
</t>
        </is>
      </c>
      <c r="E517" t="inlineStr">
        <is>
          <t>&lt;android&gt;&lt;gps&gt;&lt;mvvmcross&gt;</t>
        </is>
      </c>
      <c r="F517" t="n">
        <v>0</v>
      </c>
    </row>
    <row r="518">
      <c r="A518" s="1" t="n">
        <v>516</v>
      </c>
      <c r="B518" t="inlineStr">
        <is>
          <t>22387251</t>
        </is>
      </c>
      <c r="C518" t="inlineStr">
        <is>
          <t>Alternatives to C and asm on microcontrollers</t>
        </is>
      </c>
      <c r="D518" t="inlineStr">
        <is>
          <t xml:space="preserve">My background is like this: embedded/C, then C++, then higher level OO languages (Java, Scala, Ruby, Groovy, etc.), and now I am doing a small project involving MSP430 microcontroller. Meanwhile, inspired by that, I am contemplating a number of potential pet embedded system projects (meshes and/or RTLS look appealing). So my question is focused primarily on MSP430 for now, though, as an aside, I'd love to have a broader picture, too, involving other microcontrollers.
I was a bit surprised finding out that, after so many years, I might need to go back to C, with its macros, naming conventions, and all. My brain used to be wired for C, but that was many, many years ago. 
So what alternatives are available?
C++ feels much more agreeable to me, and, fortunately, seems doable: http://stonepile.fi/object-oriented-approach-to-embedded-programming-with-c/
So if I am to program C++, I just need to inline a lot, avoid virtual functions when possible, and I should be good, right? (at least, memory-wise; they did not benchmark for performance at the above link).
However, if it's so easy, why do people program C? I must be missing something.
The above link also seems to provide a wrapper library for pico]OS. Has anyone used picoOS on MSP430, how reliable is it, and how much resources does it take?
What are the pros and cons of Energia for a simple MS430 project? I tried it, it seems very intuitive and self-documenting, but does it result in as neat a code under the hood? For instance, does Energia initialize unused GPIO to the off state to save energy? Does it initialize unused interrupts? What is the overhead in terms of memory and speed? Etc.
Edit: As a long-time Eclipse person, I'd love to use CCS. I saw that Energia sketches can be imported to CCS. Does  it mean that CCS have full support for Energia and can be used as an Energia IDE? 
Has anyone used Java Grinder http://hackaday.com/2014/02/10/java-grinder-spits-out-dspic-and-msp430-assembly-code/ ? It seems appealing, but because it spits out an Assembly and not C/C++ code, it's a bit scary to commit to it: what if I am locked into it and it's not ready for the prime time? If it generated C code, I could have easily dropped it if it did not work.
I mentioned Java and my question was deleted, as it's self-evident that other than grinder-like syntactic sugar (not that I mind syntactic sugar!), Java can't run on MSP430. I guess I'll ask another question re WHERE Java can run. This has already grown too long.
What other languages/environments are out there, that fill the niche between low- and hig-level languages?
</t>
        </is>
      </c>
      <c r="E518" t="inlineStr">
        <is>
          <t>&lt;c++&gt;&lt;c&gt;&lt;embedded&gt;&lt;msp430&gt;</t>
        </is>
      </c>
      <c r="F518" t="n">
        <v>1</v>
      </c>
    </row>
    <row r="519">
      <c r="A519" s="1" t="n">
        <v>517</v>
      </c>
      <c r="B519" t="inlineStr">
        <is>
          <t>22535654</t>
        </is>
      </c>
      <c r="C519" t="inlineStr">
        <is>
          <t>How do Android and iOS scan for Bluetooth beacons without battery issues?</t>
        </is>
      </c>
      <c r="D519" t="inlineStr">
        <is>
          <t xml:space="preserve">if i want to develop own my iBeacon services in Android or IOS, it has to be practical. which means customer can use my services without shortage of battery.
i think even if iBeacon technology is based on Bluetooth Low Energy, it could be still lack of battery. that's because an application must be running to scan iBeacon device all the time. 
As i know, iOS has its own solution for battery issue. when an IOS application detect iBeacon devices, it is running in the background and IOS(not app) is scanning specific UUIDs by itself, not the all UUIDs nearby. this is how they save energy. am i right?
but in case of Android, any solution for battery issue is not provided. what's more,
when an Android application detects iBeacon devices, it scans all the UUIDs nearby and it deals with everything, not the Android OS. is this right?
so Im worry about this battery problems, before i start to develop own my services.
is it gonna be ok with battery?
is there any good solution to share?? how do you guys solve this problem??
</t>
        </is>
      </c>
      <c r="E519" t="inlineStr">
        <is>
          <t>&lt;bluetooth&gt;&lt;ibeacon&gt;&lt;battery&gt;</t>
        </is>
      </c>
      <c r="F519" t="n">
        <v>1</v>
      </c>
    </row>
    <row r="520">
      <c r="A520" s="1" t="n">
        <v>518</v>
      </c>
      <c r="B520" t="inlineStr">
        <is>
          <t>22542713</t>
        </is>
      </c>
      <c r="C520" t="inlineStr">
        <is>
          <t>Calculating energy consumption of TCP in NS2</t>
        </is>
      </c>
      <c r="D520" t="inlineStr">
        <is>
          <t xml:space="preserve">I want to simulate energy consumption of TCP in NS2. Can anyone help me regarding this? I'm noob in NS2. 
</t>
        </is>
      </c>
      <c r="E520" t="inlineStr">
        <is>
          <t>&lt;c++&gt;&lt;tcl&gt;&lt;simulation&gt;&lt;ns2&gt;</t>
        </is>
      </c>
      <c r="F520" t="n">
        <v>1</v>
      </c>
    </row>
    <row r="521">
      <c r="A521" s="1" t="n">
        <v>519</v>
      </c>
      <c r="B521" t="inlineStr">
        <is>
          <t>22563432</t>
        </is>
      </c>
      <c r="C521" t="inlineStr">
        <is>
          <t>iOS Significant Location Monitoring Only Monitors WiFi?</t>
        </is>
      </c>
      <c r="D521" t="inlineStr">
        <is>
          <t xml:space="preserve">Ok, I'm not sure if this question has been asked in specific, though I did do some searching first and nothing came up.
I was reading the docs about Significant Location Monitoring, and came across this:
  The significant-change location service provides accuracy that’s good enough for most apps and represents a power-saving alternative to the standard location service. The service uses Wi-Fi to determine the user’s location and report changes in that location, allowing the system to manage power usage much more aggressively than it could otherwise. The significant-change location service can also wake up an iOS app that is currently suspended or not running in order to deliver new location data.
  Blockquote
Now, I've read a number of times here on StackOverflow that this service in fact also monitors cell tower changes.  If not, then does anyone have any experience with this service outside of a city?  Does it give any location changes at all?
Thanks!
</t>
        </is>
      </c>
      <c r="E521" t="inlineStr">
        <is>
          <t>&lt;iphone&gt;&lt;geolocation&gt;&lt;power-saving&gt;</t>
        </is>
      </c>
      <c r="F521" t="n">
        <v>1</v>
      </c>
    </row>
    <row r="522">
      <c r="A522" s="1" t="n">
        <v>520</v>
      </c>
      <c r="B522" t="inlineStr">
        <is>
          <t>22623590</t>
        </is>
      </c>
      <c r="C522" t="inlineStr">
        <is>
          <t>Select power cable unplug event windows8</t>
        </is>
      </c>
      <c r="D522" t="inlineStr">
        <is>
          <t xml:space="preserve">I would like to create a .bat file that has the following qualities:
detect power cable unplug
detect power cable re-plug/reinserted
start when windows starts
detect shutdown and/or power button push (turn off)
play sound on repeat until the correct password is provided
If [X]/exit is pressed while waiting for correct password it will reopen, continue sound and ask for password.
If a user whant to exit the bat it will ask for pass and play sound on repeat.
Basically I want to create a very simple anti theft script
When the power cable in un-plugged/plugged the power usage/option icon on the task bar changes from eather power=100%/power=7-100%/power=(charging)7-99%
The unplug/re-plug is an event windows recognizes. I think This is the hardest part just tried Google and it is mostly going on about USBs and criptocurrencies.
UPDATE: this has something to do with 
If any one has info on any of the 7 things i want to achieve feel free to reply.... in the mean tim I have found a few bat websites and I will be updating this question as-and-when I discover I will put examples for each parts under here...
------------------------------------------- Anti theft bat Tutorial: 
Create a new txt file then right click and rename &gt; [secure_name].[bat]
</t>
        </is>
      </c>
      <c r="E522" t="inlineStr">
        <is>
          <t>&lt;batch-file&gt;</t>
        </is>
      </c>
      <c r="F522" t="n">
        <v>0</v>
      </c>
    </row>
    <row r="523">
      <c r="A523" s="1" t="n">
        <v>521</v>
      </c>
      <c r="B523" t="inlineStr">
        <is>
          <t>22626498</t>
        </is>
      </c>
      <c r="C523" t="inlineStr">
        <is>
          <t>Energy efficiency of Android sensors vs Bluetooth low energy sensors?</t>
        </is>
      </c>
      <c r="D523" t="inlineStr">
        <is>
          <t xml:space="preserve">I am making an android application that requires me to detect the user's motion. 
My application also requires me to use an external sensor, which is a Bluetooth smart sensor, for some other purposes.
Now I have two options:
to use the accelerometer and gyrometer of the android phone
fetch motion information from the bluetooth smart sensor.
I understand that Bluetooth Smart (ble) is more energy efficient than Bluetooth sensors. 
However, I am confused as to which of the above options will provide me a more energy efficient solution on the Android device. EDIT: I am presently not concerned with the energy efficiency of the bluetooth device.
Also, please see that I want this comparison only because I don't want to detect accurate user motion, otherwise an external device(bluetooth low energy device) would have been better hands down.
</t>
        </is>
      </c>
      <c r="E523" t="inlineStr">
        <is>
          <t>&lt;bluetooth-lowenergy&gt;&lt;android-sensors&gt;&lt;energy&gt;&lt;energysmart&gt;</t>
        </is>
      </c>
      <c r="F523" t="n">
        <v>1</v>
      </c>
    </row>
    <row r="524">
      <c r="A524" s="1" t="n">
        <v>522</v>
      </c>
      <c r="B524" t="inlineStr">
        <is>
          <t>22627573</t>
        </is>
      </c>
      <c r="C524" t="inlineStr">
        <is>
          <t>Safari 7 browser hangs on specific javascript. How to diagnose?</t>
        </is>
      </c>
      <c r="D524" t="inlineStr">
        <is>
          <t xml:space="preserve">I got a website, which contains some JavaScript &amp;amp; CSS. Not much fancy stuff is made, but it makes Safari 7 (version 7.0.2) hangs when changing language ( click the Chinese character on the right top corner ); CPU spikes to &gt;100% and the wording "Design to Inspire", which is a GIF image hangs at the middle. How can I diagnose the JavaScript on that site?
Some discussion online suggests that the new feature of  Safari 7 to allow plugin to stop to save power is buggy, causing performance degradation. Yet, after disabled the feature, the issue persists.
On the other hand, some developers suggest that I can use Safari's Developer Panel to diagnose the performance, but the Panel hangs along with Safari. No usable data is captured.
Notes: 
Same issue does not appear in Chrome / Firefox / IE. 
Can't post all the codes here, as the JavaScript has over 1000 lines
In Chrome, developer console tells my CPU usage of JavaScript is normal
OS is Mac OS X 10.9.2
Safari in Guest User still has the same issue
Other software does not have major usage of CPU (i.e. CPU is almost idle)
</t>
        </is>
      </c>
      <c r="E524" t="inlineStr">
        <is>
          <t>&lt;javascript&gt;&lt;safari&gt;&lt;cpu-usage&gt;&lt;safari7&gt;</t>
        </is>
      </c>
      <c r="F524" t="n">
        <v>0</v>
      </c>
    </row>
    <row r="525">
      <c r="A525" s="1" t="n">
        <v>523</v>
      </c>
      <c r="B525" t="inlineStr">
        <is>
          <t>22651873</t>
        </is>
      </c>
      <c r="C525" t="inlineStr">
        <is>
          <t>Do HTML5 videos keep computer on?</t>
        </is>
      </c>
      <c r="D525" t="inlineStr">
        <is>
          <t xml:space="preserve">This might sound a little odd, but I was curious if HTML5  tags are meant to keep your computer "awake" or prevent it from turning off somehow way while playing. I know that would be the expected behaviour considering it's a video and you wouldn't want your screen to turn off, but upon Googling it most of the results ended up being people seeking to try and keep the screen on, which leads me to believe that by default it doesn't. I only started exploring this because I've noticed when leaving my page open, the computer does in fact stay awake.
This is how I've implemented the video:
And I've noticed this happening on my iMac in Chrome.
Edit
Below are my power settings - note that this is default from a fresh install of Mavericks. I guess I'm curious because I'd like to know if, by default, people should be aware about whether or not their computer will stay awake. It could be a pretty big issue in terms of energy consumption.
</t>
        </is>
      </c>
      <c r="E525" t="inlineStr">
        <is>
          <t>&lt;macos&gt;&lt;google-chrome&gt;&lt;html5-video&gt;&lt;mp4&gt;&lt;webm&gt;</t>
        </is>
      </c>
      <c r="F525" t="n">
        <v>0</v>
      </c>
    </row>
    <row r="526">
      <c r="A526" s="1" t="n">
        <v>524</v>
      </c>
      <c r="B526" t="inlineStr">
        <is>
          <t>22664897</t>
        </is>
      </c>
      <c r="C526" t="inlineStr">
        <is>
          <t>Ask for MATLAB code to detect steady state of data</t>
        </is>
      </c>
      <c r="D526" t="inlineStr">
        <is>
          <t xml:space="preserve">I have a vector of electrical power consumption data which consists of transient, steady and power off states. I would like to identify steady-state starting point by the following condition:
The 5 consecutive elements of the data have difference values between each adjacent element &amp;lt;= threshold value (for this case, let say =10 W)
The first element that meets the condition shows the starting point of steady-state.
Example:
The sequences of  that meet the condition are  and . Therefore, the output should show the 10th data element (=30) and 27th data element (=33) as starting point of steady-state (There are 2 times of steady-state detected). 
How would I write MATLAB code for this scenario?
(PS: data = 0 shows power off state)
</t>
        </is>
      </c>
      <c r="E526" t="inlineStr">
        <is>
          <t>&lt;matlab&gt;</t>
        </is>
      </c>
      <c r="F526" t="n">
        <v>0</v>
      </c>
    </row>
    <row r="527">
      <c r="A527" s="1" t="n">
        <v>525</v>
      </c>
      <c r="B527" t="inlineStr">
        <is>
          <t>22766492</t>
        </is>
      </c>
      <c r="C527" t="inlineStr">
        <is>
          <t>Calculations from Text Files</t>
        </is>
      </c>
      <c r="D527" t="inlineStr">
        <is>
          <t xml:space="preserve">I have a text file that contains values as follows:
2013 05 27 15 52 02.049824 231.401 0.022 49.738   
2013 05 27 15 52 02.668822 229.814 0.019 49.738   
2013 05 27 15 52 03.283705 228.528 2.599 49.726   
2013 05 27 15 52 03.898469 230.140 2.576 49.751
Column1=date, Column2=Month, Column3=Day, Column4=Hour, Column5=Minute, Column6=Seconds, Column7=Voltage(Vrms), Column8=Current(Irms), Column9=Frequency(Hz).
I have to develop a program that will analyse these time-sampled voltage and current measurements over 24 hours and find the total energy used, mean and peak power consumption and Energy used over each hour of the 24 hour period.
How do I go about doing this?
I also have to include at least one numerical integration technique.
The file data contains over 50 thousand lines in the format mentioned above.
How do i input the data? This is what i tried.
</t>
        </is>
      </c>
      <c r="E527" t="inlineStr">
        <is>
          <t>&lt;c++&gt;</t>
        </is>
      </c>
      <c r="F527" t="n">
        <v>0</v>
      </c>
    </row>
    <row r="528">
      <c r="A528" s="1" t="n">
        <v>526</v>
      </c>
      <c r="B528" t="inlineStr">
        <is>
          <t>22794251</t>
        </is>
      </c>
      <c r="C528" t="inlineStr">
        <is>
          <t>Measure Nexus 4 power consumption through register reading</t>
        </is>
      </c>
      <c r="D528" t="inlineStr">
        <is>
          <t xml:space="preserve">I know battery percentage could be read from Android API(BatteryManager), are there any other methods which could accurately calculate power consumption for nexus 4 like link? Could anybody point out to me what chip is used for nexus 4 in power management?I may need to find datasheet according to that.How can I read related current or voltage in nexus 4? If someone could provide the linux kernel file which I could refer to like the link, I would really appreciate it.Thanks!
</t>
        </is>
      </c>
      <c r="E528" t="inlineStr">
        <is>
          <t>&lt;android&gt;</t>
        </is>
      </c>
      <c r="F528" t="n">
        <v>1</v>
      </c>
    </row>
    <row r="529">
      <c r="A529" s="1" t="n">
        <v>527</v>
      </c>
      <c r="B529" t="inlineStr">
        <is>
          <t>22812289</t>
        </is>
      </c>
      <c r="C529" t="inlineStr">
        <is>
          <t>Windows 8 store app pin lock</t>
        </is>
      </c>
      <c r="D529" t="inlineStr">
        <is>
          <t xml:space="preserve">I'm currently building a Windows 8 store app used on tablets, which has a custom pin lock mechanism. The data in the app is sensitive, so when it falls into the wrong hands the app should be locked. Now I also want to make the app go back to the login screen as soon as the app is not the active foreground app, so when you reopen it it is locked and the user has to re-enter his pin code. Same goes for when the tablets switches off the screen to save energy.
How do I achieve this?
</t>
        </is>
      </c>
      <c r="E529" t="inlineStr">
        <is>
          <t>&lt;c#&gt;&lt;login&gt;&lt;windows-8.1&gt;</t>
        </is>
      </c>
      <c r="F529" t="n">
        <v>0</v>
      </c>
    </row>
    <row r="530">
      <c r="A530" s="1" t="n">
        <v>528</v>
      </c>
      <c r="B530" t="inlineStr">
        <is>
          <t>22813947</t>
        </is>
      </c>
      <c r="C530" t="inlineStr">
        <is>
          <t>High available web service based on LAMP to encounter link failure</t>
        </is>
      </c>
      <c r="D530" t="inlineStr">
        <is>
          <t xml:space="preserve">Recently I started a project aims at decentralizing a Moodle e-learning web server to encounter link failure. Here's a detailed description:
Connection here (rural area in Africa) is fragile (60-70% uptime), which is the main problem in this project. And our goal is to enable students to access course content as much as possible.
Thus, I'm thinking to have a local server constantly caching web content and provide accessibility during down-time. Although, due to the interactive nature of online learning (discussion board, quiz etc), the synchronization should be bi-directional between master and slaves. Plus, slave server should be able to provide transparency to end users, record all interactions locally and update master server once link is recovered (race condition and conflicts need to be solved intelligently). These slave servers will be deployed in either Raspberry Pi or other low-power consumption platform powered by solar. Load balancing would be bonus.
In short, the system should share characteristics of web cluster and database replication, but emphasizing disconnected operation. Weak consistency is acceptable
I've been looking into these areas:
CODA file system
Content Delivery Network
Apache2 web server cluster
MySQL cluster
Although most of them mainly focus on scalability and increasing throughput, which are the trend of networking but not main concerns in my project.
I'm still struggling to find a suitable mechanism/schema and would appreciate any advises!
Thanks in advance!
</t>
        </is>
      </c>
      <c r="E530" t="inlineStr">
        <is>
          <t>&lt;mysql&gt;&lt;apache&gt;&lt;networking&gt;&lt;distributed&gt;&lt;disconnected&gt;</t>
        </is>
      </c>
      <c r="F530" t="n">
        <v>0</v>
      </c>
    </row>
    <row r="531">
      <c r="A531" s="1" t="n">
        <v>529</v>
      </c>
      <c r="B531" t="inlineStr">
        <is>
          <t>22816089</t>
        </is>
      </c>
      <c r="C531" t="inlineStr">
        <is>
          <t>SensorManager: One SensorEventListener VS Multiple Listeners</t>
        </is>
      </c>
      <c r="D531" t="inlineStr">
        <is>
          <t xml:space="preserve">I'm trying to log sensor measurements to the device memory. For this, I register the same SensorEventListener for many sensors, and later separate them using a switch, based on the type. 
E.g.
My question is, what is the most efficient (less battery power consuming) way, having in mind that I registered the listener with SENSOR_DELAY_FASTEST ? Having one listener for every sensor or having one listener and separating the sensors with a switch?
Thank you very much in advance
Minos
</t>
        </is>
      </c>
      <c r="E531" t="inlineStr">
        <is>
          <t>&lt;android-sensors&gt;</t>
        </is>
      </c>
      <c r="F531" t="n">
        <v>1</v>
      </c>
    </row>
    <row r="532">
      <c r="A532" s="1" t="n">
        <v>530</v>
      </c>
      <c r="B532" t="inlineStr">
        <is>
          <t>22827907</t>
        </is>
      </c>
      <c r="C532" t="inlineStr">
        <is>
          <t>How to use Powertop</t>
        </is>
      </c>
      <c r="D532" t="inlineStr">
        <is>
          <t xml:space="preserve">I am working on power consumption anaysis of different machines we have in our lab ( servers, power pcs). I came to know about powertop for power analysis. till now, I have used it on my laptop only and analyse power when laptop is on battery and connected to power also(plugged). Now I have to move on servers etc. There are some questions in my mind and searched a lot but stilled confused. Please guide me about these questions.
Can powertop be used on PCs and servers ( having backups or not) 2. I experiment it and it worked on servers but watts etc colunm is not appeared that's what I main problem.
How watts etc can be appeared on powertop when running on servers.
4.If I  sum all the power usage (watts etc colunm) on my laptop when plugged.
Is that value total power comsumed on my system.
How much accurate powertop is(%).
What is working principle of powertop i.e.  from where it get informations about power usage.Is it read some specific registers? If you donot want to give  the answer of this question then just inform me a littlebit. I am a student and not belong to a big company.
Regards
</t>
        </is>
      </c>
      <c r="E532" t="inlineStr">
        <is>
          <t>&lt;linux&gt;&lt;tfs-power-tools&gt;</t>
        </is>
      </c>
      <c r="F532" t="n">
        <v>1</v>
      </c>
    </row>
    <row r="533">
      <c r="A533" s="1" t="n">
        <v>531</v>
      </c>
      <c r="B533" t="inlineStr">
        <is>
          <t>22860890</t>
        </is>
      </c>
      <c r="C533" t="inlineStr">
        <is>
          <t>How does Android's scan-only mode work?</t>
        </is>
      </c>
      <c r="D533" t="inlineStr">
        <is>
          <t xml:space="preserve">Android 4.3 added new 'software' feature that keeps Wifi get scan results even if Wifi is off. It says that this mode consumes very low power. 
My question is how this technically done,  and how much power saved compared to just enabling Wifi?
</t>
        </is>
      </c>
      <c r="E533" t="inlineStr">
        <is>
          <t>&lt;android&gt;&lt;networking&gt;&lt;wifi&gt;&lt;android-wifi&gt;</t>
        </is>
      </c>
      <c r="F533" t="n">
        <v>1</v>
      </c>
    </row>
    <row r="534">
      <c r="A534" s="1" t="n">
        <v>532</v>
      </c>
      <c r="B534" t="inlineStr">
        <is>
          <t>22899646</t>
        </is>
      </c>
      <c r="C534" t="inlineStr">
        <is>
          <t>How do I extract words from a string?</t>
        </is>
      </c>
      <c r="D534" t="inlineStr">
        <is>
          <t xml:space="preserve">I did some research and I could only find answers for search results. I am trying to extract a word from a String and adding a word from another String, replacing the one that was removed. Each situation is different, so I can't make it a constant. I'd really appreciate the help!
So if I enter in Rudolph the Red Nosed Reindeer in the  String, energy efficient in the  String, and LED in the  String, I want the  to be "If Rudolph the Red Nosed Reindeer was energy efficient, then they'd be Rudolph the LED Nosed Reindeer."
I know it's silly, but I'd like to know how to utilize it If I could! Thanks so much for the help!
</t>
        </is>
      </c>
      <c r="E534" t="inlineStr">
        <is>
          <t>&lt;java&gt;&lt;string&gt;&lt;joptionpane&gt;</t>
        </is>
      </c>
      <c r="F534" t="n">
        <v>0</v>
      </c>
    </row>
    <row r="535">
      <c r="A535" s="1" t="n">
        <v>533</v>
      </c>
      <c r="B535" t="inlineStr">
        <is>
          <t>22914385</t>
        </is>
      </c>
      <c r="C535" t="inlineStr">
        <is>
          <t>Creating reusable widgets with javascript</t>
        </is>
      </c>
      <c r="D535" t="inlineStr">
        <is>
          <t xml:space="preserve">I'm working on creating small, embeddable widgets which have a handle outside of their own JS files.
Page Structure  
For example, I have a page which may contain n-number of 'power-widget's in it. 'n' is determined by the web server serving the page. 
A 'power-widget' is nothing but a div with the name of a device and it's current power consumption on it. The current reading is updated via ajax every 5 secs. 
NOTE: Each page can have different 'types' of widgets, though the image below has only one type of widget.
The Widget
Each green box is a widget which is initialized on page load and takes the device name, color etc as the parameters. Each type of widget, 'power-widget' in this case, has its own JS and CSS files (along with the HTML structure) which are loaded asynchronously once the page detects that those are required.
Hence, the same widget can be rendered on any page within my website.
The Problem
I have written code to detect and load the required JS, CSS and HTML content of each widget and place it in it's desired div. I wrote some code to create a 'class-like' structure for the widget which I can instantiate and write methods (like updating the readings) in. 
The page inside which the widgets have to be placed calls the following code
for all the widgets, thereby getting a handle on each.
In the above code, when I click on the div, it throws a 
  Uncaught TypeError: Cannot read property 'meterName' of undefined 
because the callee (this) being passed is actually a 'div' element and not the PowerStatus object. Any clue what's going on? Is jQuery passing it's selected div?
Also, I wanted to know if this is the cleanest way to go about the entire thing. I'm pretty new to JS and would welcome any advice.
</t>
        </is>
      </c>
      <c r="E535" t="inlineStr">
        <is>
          <t>&lt;jquery&gt;&lt;design-patterns&gt;&lt;widget&gt;&lt;javascript&gt;</t>
        </is>
      </c>
      <c r="F535" t="n">
        <v>1</v>
      </c>
    </row>
    <row r="536">
      <c r="A536" s="1" t="n">
        <v>534</v>
      </c>
      <c r="B536" t="inlineStr">
        <is>
          <t>22963253</t>
        </is>
      </c>
      <c r="C536" t="inlineStr">
        <is>
          <t>Using gpsctl to put a U-blox MAX7 chip in low power mode</t>
        </is>
      </c>
      <c r="D536" t="inlineStr">
        <is>
          <t xml:space="preserve">I am trying to use the gpsctl command to put the U-blox MAX7 chip mounted on a Freescale SABRE Smart Devices Board (SDB) in low power mode. 
According to the documentation for the chip.  
The CFG-RXM message is what I need to use:      
Header: 0xB5 0X62
ID: 0x06 0x11 
Length (Bytes): 2
Payload: 
      Byte offset 0, U1 format, reserved, always set to 8
      Byte offset 1, U1 format, 1pMode, Low power mode 1:Power Save
Using 
I am not noticing any difference. 
Is there any way to tell if the chip is receiving the command?  Any other suggestions? 
</t>
        </is>
      </c>
      <c r="E536" t="inlineStr">
        <is>
          <t>&lt;gps&gt;&lt;gpsd&gt;</t>
        </is>
      </c>
      <c r="F536" t="n">
        <v>1</v>
      </c>
    </row>
    <row r="537">
      <c r="A537" s="1" t="n">
        <v>535</v>
      </c>
      <c r="B537" t="inlineStr">
        <is>
          <t>23190179</t>
        </is>
      </c>
      <c r="C537" t="inlineStr">
        <is>
          <t>Will Bluetooth 4.0 actually reduce battery drainage on smartphones?</t>
        </is>
      </c>
      <c r="D537" t="inlineStr">
        <is>
          <t xml:space="preserve">One major drawback that always made me reluctant to using Bluetooth in apps was the battery drainage factor. With Bluetooth 4.0 and the low-energy hype, I've started to change my position. But after reading up on it more carefully, I've gotten the understanding that smartphones currently delivered with Bluetooth 4.0 run a so called dual-mode, implementing Bluetooth 4.0 capabilities ontop of a regular Bluetooth controller. This would mean that the battery drainage the Bluetooth controller would have on the device won't change much with Bluetooth 4.0 (note: I'm not interested in data transfer, just idle/scan).
My question:
Will a Bluetooth 4.0 supported smartphone be able to broadcast its device name and scan for other devices more energy efficiently than predecessing Bluetooth supported models?
</t>
        </is>
      </c>
      <c r="E537" t="inlineStr">
        <is>
          <t>&lt;bluetooth&gt;&lt;bluetooth-lowenergy&gt;</t>
        </is>
      </c>
      <c r="F537" t="n">
        <v>1</v>
      </c>
    </row>
    <row r="538">
      <c r="A538" s="1" t="n">
        <v>536</v>
      </c>
      <c r="B538" t="inlineStr">
        <is>
          <t>23191072</t>
        </is>
      </c>
      <c r="C538" t="inlineStr">
        <is>
          <t>Plotting a comet like animation for multiple variables</t>
        </is>
      </c>
      <c r="D538" t="inlineStr">
        <is>
          <t xml:space="preserve">I am trying to code a visualization with 4 variables ( Carbon emission, Energy consumption,  population and year)
The data set i have collected so far looks like this 
With C1990 representing Carbon emission data 1990 and so on.
I have seen an online visualization whereby he uses some sort of animation which i suspect is comet3. 
His visualization looks like something below that i have recreated using paint. The animation will change in accordance to the year, the circle representing the countries and the size of the circle represent the carbon emission. Basically the circle will move and scale accordingly from year 1990 to 2010.
I have been checking up on online resources but was unable to find something similar with a snipe code as sample. I am pretty new to matlab thus i am wondering if anyone here is able to get me off with a sample or guide me along ?
</t>
        </is>
      </c>
      <c r="E538" t="inlineStr">
        <is>
          <t>&lt;matlab&gt;&lt;animation&gt;&lt;graph&gt;&lt;data-visualization&gt;</t>
        </is>
      </c>
      <c r="F538" t="n">
        <v>0</v>
      </c>
    </row>
    <row r="539">
      <c r="A539" s="1" t="n">
        <v>537</v>
      </c>
      <c r="B539" t="inlineStr">
        <is>
          <t>23207209</t>
        </is>
      </c>
      <c r="C539" t="inlineStr">
        <is>
          <t>Which Google OAuth Flow is good for web application not reachable from the internet?</t>
        </is>
      </c>
      <c r="D539" t="inlineStr">
        <is>
          <t xml:space="preserve">I wrote a small application which needs access to Google API with OAuth2 and which is typically run on maybe a Raspberry Pie to reduce power consumption since it needs to run pretty much 24/7. The device my application runs on is typically connected a LAN at home.
The user controls the application using a web interface from a PC/Tablet/... in the same network. However the web application is reachable from the LAN only, it cannot (and should not for security reasons) be accessed over the Internet, because it hides behind a NAT and/or a firewall.
The documentation states that I have the following options:
Web server applications
This forces me to use a redirect URL which must be known in advance. Since my app is most likely accessed by a dynamic private IP address, there is no way I know the URL in advance.
Installed applications
Yes, that would work. I just need people to copy and paste the returned code into a web form of mine. However that is somewhat uncool.
Client-side (JavaScript) applications
This does not give me a refresh token which I totally need.
Applications on limited-input devices
Polling? Well... If it works... However it requires the user to match a code shown on the device with a code displayed in the webbrowser. If I use that I can just as well ask the user to copy&amp;amp;paste the code returned by the installed app mode.
As far as I can see the copy&amp;amp;paste the code with installed app is my best chance. Is it really? Or is there is possibility to get along without that bit?
</t>
        </is>
      </c>
      <c r="E539" t="inlineStr">
        <is>
          <t>&lt;google-oauth&gt;</t>
        </is>
      </c>
      <c r="F539" t="n">
        <v>1</v>
      </c>
    </row>
    <row r="540">
      <c r="A540" s="1" t="n">
        <v>538</v>
      </c>
      <c r="B540" t="inlineStr">
        <is>
          <t>23277764</t>
        </is>
      </c>
      <c r="C540" t="inlineStr">
        <is>
          <t>How to find when an android device enters deep sleep and leaves it?</t>
        </is>
      </c>
      <c r="D540" t="inlineStr">
        <is>
          <t xml:space="preserve">Is there any means to find the time and durations at which an android device stays in deep sleep ?
Deep sleep for an android phone is the time at which the processor goes idle. I have seen many applications like CPUSpy showing that the device have been in deep sleep for so and so hours, I am not sure how those apps measure that out.
  CPUSpy reads Deep sleep hours by reading the following file :
  /sys/devices/system/cpu/cpu0/cpufreq/stats/time_in_state
The aim that I am trying to achieve is to generate a log that would help me understand when a device enters deep sleep and when does it leave deep sleep (eventhough the device might be in sleep).
So far what I have planned with my limited experience is that I am going to write a service that will insert a row into sqlite db during short fixed intervals of time when the screen is off with the screen state and will stop only when a row of screen on is inserted. So that when device goes into deep sleep the table will have a different interval between the rows without a screen on row in between.
I know the idea seems silly and will increase power consumption but is there a better way to find deep sleep hours ?
</t>
        </is>
      </c>
      <c r="E540" t="inlineStr">
        <is>
          <t>&lt;android&gt;&lt;power-management&gt;</t>
        </is>
      </c>
      <c r="F540" t="n">
        <v>0</v>
      </c>
    </row>
    <row r="541">
      <c r="A541" s="1" t="n">
        <v>539</v>
      </c>
      <c r="B541" t="inlineStr">
        <is>
          <t>23306543</t>
        </is>
      </c>
      <c r="C541" t="inlineStr">
        <is>
          <t>Can the C preprocessor perform arithmetic and if so, how?</t>
        </is>
      </c>
      <c r="D541" t="inlineStr">
        <is>
          <t xml:space="preserve">I'm currently writing code for a microcontroller; since the ATMega128 does not have a hardware multiplier or divider, these operations must be done in software and they take up a decent amount of cycles. However, for code portability and ease of use, I'd prefer not to hard-code precomputed values into my code So for instance, I have a number of tasks which are dependent on the system clock frequency. Currently I' running at 16MHz, but should I choose to lower that, say to reduce power consumption for battery applications, I'd like to change one line of code rather than many.
So with that said, can the C preprocessor compute arithmetic expressions and then "paste" the result into my code rather than "pasting" the original expression into the code? If so, how would I go about doing this? Are their compiler options and whatnot that I need to consider?
NOTE: The values I want to compute are constant values, so I see no reason why this would not be a feature.
</t>
        </is>
      </c>
      <c r="E541" t="inlineStr">
        <is>
          <t>&lt;c&gt;&lt;compiler-construction&gt;&lt;compiler-optimization&gt;&lt;c-preprocessor&gt;</t>
        </is>
      </c>
      <c r="F541" t="n">
        <v>0</v>
      </c>
    </row>
    <row r="542">
      <c r="A542" s="1" t="n">
        <v>540</v>
      </c>
      <c r="B542" t="inlineStr">
        <is>
          <t>23379691</t>
        </is>
      </c>
      <c r="C542" t="inlineStr">
        <is>
          <t>Location update rate in Google Maps (Android)</t>
        </is>
      </c>
      <c r="D542" t="inlineStr">
        <is>
          <t xml:space="preserve">I'm writing a simple GPS based app for location awareness. Whenever GPS is enabled, the app requests location updates and prints latitude and longitude in a . If GPS is disabled, the location provider fall-backs to  for triangulating device position relative to neighboring cell-towers. The aim is whenever device movement is detected, it should start populating the  with lat/long. When there is no movement, the process should stop. In order to do so, I've implemented the location update rate as:
The above line causes very frequent location updates (even when there is no movement, I keep getting lat/long values). I read somewhere that putting  is not a good idea (battery drains faster). When I change it to 2 or 3 seconds, the update becomes very slow (even if the device moves more than 50 meters). Changing  doesn't seem to work either! I want to know what settings does Google Maps application use? Power consumption is not a limiting factor for me as I'm developing the app for some network drive test equipment (which gets constant power from vehicle's on-board lead acid battery).
</t>
        </is>
      </c>
      <c r="E542" t="inlineStr">
        <is>
          <t>&lt;android&gt;&lt;gps&gt;&lt;geolocation&gt;&lt;location&gt;</t>
        </is>
      </c>
      <c r="F542" t="n">
        <v>0</v>
      </c>
    </row>
    <row r="543">
      <c r="A543" s="1" t="n">
        <v>541</v>
      </c>
      <c r="B543" t="inlineStr">
        <is>
          <t>23385052</t>
        </is>
      </c>
      <c r="C543" t="inlineStr">
        <is>
          <t>Application doesn't work properly if I remove a printf</t>
        </is>
      </c>
      <c r="D543" t="inlineStr">
        <is>
          <t xml:space="preserve">I have a Contiki application which is driving me crazy.
I have to compute the energetic consumption of the Tmote Sky. I'm using energest, and this is the piece of code that I use in the energy consumption estimation function, which is periodically called:
The problem is that the application works properly only if the  that now is commented is enabled.
If it stays commented as it is, I can either receive meaningless values for the  variable, or the COOJA simulation stops with a Java  message.
Why does this happen??? What can be the reason?
It is a very strange thing.
Thanks in advance. 
The full code of this file is this:
The function is periodically called by another function, once every minute.
</t>
        </is>
      </c>
      <c r="E543" t="inlineStr">
        <is>
          <t>&lt;java&gt;&lt;c&gt;&lt;contiki&gt;</t>
        </is>
      </c>
      <c r="F543" t="n">
        <v>1</v>
      </c>
    </row>
    <row r="544">
      <c r="A544" s="1" t="n">
        <v>542</v>
      </c>
      <c r="B544" t="inlineStr">
        <is>
          <t>23467778</t>
        </is>
      </c>
      <c r="C544" t="inlineStr">
        <is>
          <t>Android - App Specific Logging</t>
        </is>
      </c>
      <c r="D544" t="inlineStr">
        <is>
          <t xml:space="preserve">I would like to log the following:
1. App Name
2. App Open time
3. App Close time
4. Energy consumed by that app in that session.
I searched a lot and couldn't find a right direction. I know there's no simple solution and Android SDK's public API do not allow this. But I assume that this would be possible on a rooted device.
Can anyone help me on this?
</t>
        </is>
      </c>
      <c r="E544" t="inlineStr">
        <is>
          <t>&lt;android&gt;&lt;battery&gt;</t>
        </is>
      </c>
      <c r="F544" t="n">
        <v>1</v>
      </c>
    </row>
    <row r="545">
      <c r="A545" s="1" t="n">
        <v>543</v>
      </c>
      <c r="B545" t="inlineStr">
        <is>
          <t>23487728</t>
        </is>
      </c>
      <c r="C545" t="inlineStr">
        <is>
          <t>Ethernet disabling in raspberry pi</t>
        </is>
      </c>
      <c r="D545" t="inlineStr">
        <is>
          <t xml:space="preserve">We are trying to develop an application on raspberry pi. We are planning run Pi using batteries. So we have to reduce the power consumption in Pi. As far as we know, ethernet consumes a lot of current, so is there any way to disable ethernet without disturbing the two usb ports on raspberry pi model B? (Ethernet and usb ports are controlled by a single chip LAN8512). Any help or suggestion would be appreciated.
</t>
        </is>
      </c>
      <c r="E545" t="inlineStr">
        <is>
          <t>&lt;linux&gt;&lt;usb&gt;&lt;raspberry-pi&gt;&lt;ethernet&gt;</t>
        </is>
      </c>
      <c r="F545" t="n">
        <v>1</v>
      </c>
    </row>
    <row r="546">
      <c r="A546" s="1" t="n">
        <v>544</v>
      </c>
      <c r="B546" t="inlineStr">
        <is>
          <t>23506821</t>
        </is>
      </c>
      <c r="C546" t="inlineStr">
        <is>
          <t>How to raise an integer to fractional power efficiently?</t>
        </is>
      </c>
      <c r="D546" t="inlineStr">
        <is>
          <t xml:space="preserve">I have an binary search implemented in python.
Now I want to check if element  is in my binary search.
But p is a very, very large number. I wrote using :
But I have an error 
How can I take to n to the power, which is a fraction and do it fast? 
</t>
        </is>
      </c>
      <c r="E546" t="inlineStr">
        <is>
          <t>&lt;python&gt;&lt;optimization&gt;&lt;pow&gt;&lt;sqrt&gt;</t>
        </is>
      </c>
      <c r="F546" t="n">
        <v>0</v>
      </c>
    </row>
    <row r="547">
      <c r="A547" s="1" t="n">
        <v>545</v>
      </c>
      <c r="B547" t="inlineStr">
        <is>
          <t>23524878</t>
        </is>
      </c>
      <c r="C547" t="inlineStr">
        <is>
          <t>How to make Virtual Machine assignment more efficient?</t>
        </is>
      </c>
      <c r="D547" t="inlineStr">
        <is>
          <t xml:space="preserve">I was working on this project that aim to make VM assignment more efficient.
By VM assigment, what I mean is as soon as a request for new virtual machine creation comes to the Openstack platform how the platform handles the request. In the openstack framework, nova-scheduler does this part. I was looking to add more features/filters into the nova scheduler.
I wanted to implement some special kinds of filters, in the Nova scheduler. That would have some special rules or which would maintain averaged load across the whole system and saving energy. Generally, A system with medium load consumes less energy than a system running at maximum load. I was thinking of filters that  would allocate Virtual machines close, ie on a same rack. When a request for making a cluster of Vm is recieved. I would like what you think of feasiblity of any such filters. And How effective they can be ?
Any Help would be highly appriciated.
</t>
        </is>
      </c>
      <c r="E547" t="inlineStr">
        <is>
          <t>&lt;python-2.7&gt;&lt;cloud&gt;&lt;openstack&gt;&lt;openstack-nova&gt;</t>
        </is>
      </c>
      <c r="F547" t="n">
        <v>1</v>
      </c>
    </row>
    <row r="548">
      <c r="A548" s="1" t="n">
        <v>546</v>
      </c>
      <c r="B548" t="inlineStr">
        <is>
          <t>23530846</t>
        </is>
      </c>
      <c r="C548" t="inlineStr">
        <is>
          <t>Power consumed by GUI MS Server 2012 versus MS Server 2012 Core</t>
        </is>
      </c>
      <c r="D548" t="inlineStr">
        <is>
          <t xml:space="preserve">How much performance increase would you get from running MS Server 2012 Core versus MS Server 2012 with a GUI.
I know it's impossible to give an exact percentile, but would you notice as much as a 20% increase in performance for example.
How much overhead is the GUI creating?
</t>
        </is>
      </c>
      <c r="E548" t="inlineStr">
        <is>
          <t>&lt;user-interface&gt;&lt;windows-server-2012&gt;</t>
        </is>
      </c>
      <c r="F548" t="n">
        <v>1</v>
      </c>
    </row>
    <row r="549">
      <c r="A549" s="1" t="n">
        <v>547</v>
      </c>
      <c r="B549" t="inlineStr">
        <is>
          <t>23560949</t>
        </is>
      </c>
      <c r="C549" t="inlineStr">
        <is>
          <t>Android LocationListener for a certain time</t>
        </is>
      </c>
      <c r="D549" t="inlineStr">
        <is>
          <t xml:space="preserve">I want to collect locations of the user of the app. For that I have created a  as below.
I have started the service on user log in and on Boot. I have created a BroadcastReceiver so that it starts on boot. All the functions are working fine. Now it is required to limit the location data collection from 9 am to 6 pm everyday. What is best way to implement the feature keeping my least power consumption. Is it possible to run the service only from 9 am to 6 pm everyday?
</t>
        </is>
      </c>
      <c r="E549" t="inlineStr">
        <is>
          <t>&lt;android&gt;&lt;service&gt;&lt;location&gt;&lt;locationmanager&gt;&lt;locationlistener&gt;</t>
        </is>
      </c>
      <c r="F549" t="n">
        <v>1</v>
      </c>
    </row>
    <row r="550">
      <c r="A550" s="1" t="n">
        <v>548</v>
      </c>
      <c r="B550" t="inlineStr">
        <is>
          <t>23617388</t>
        </is>
      </c>
      <c r="C550" t="inlineStr">
        <is>
          <t>How to select element in a php multi dimentional array like the WHERE in mysql</t>
        </is>
      </c>
      <c r="D550" t="inlineStr">
        <is>
          <t xml:space="preserve">In an array like that :
In php,
How can i select the element "name" where the "id" is equal to 5 ? (house)
(Using the id 5 to have "house")
EDIT : can i avoid looping ? Something less power consuming maybe ?
</t>
        </is>
      </c>
      <c r="E550" t="inlineStr">
        <is>
          <t>&lt;php&gt;&lt;arrays&gt;</t>
        </is>
      </c>
      <c r="F550" t="n">
        <v>1</v>
      </c>
    </row>
    <row r="551">
      <c r="A551" s="1" t="n">
        <v>549</v>
      </c>
      <c r="B551" t="inlineStr">
        <is>
          <t>23642164</t>
        </is>
      </c>
      <c r="C551" t="inlineStr">
        <is>
          <t>How to get the names of all power schemes in windows 7 in C++?</t>
        </is>
      </c>
      <c r="D551" t="inlineStr">
        <is>
          <t xml:space="preserve">I have to get the names of all available power schemes in windows 7. I try to enumerate them with the power management functions and I do get the right amount but when I call "PowerReadFriendlyName" (http://msdn.microsoft.com/en-us/library/windows/desktop/aa372740%28v=vs.85%29.aspx) it works sometimes and fails sometimes:
At first I had 2 custom power schemes and the retrieval of their name always failed. The standard 3 power schemes (high performance, balanced, power saver) always worked. 
So I thought it had to do with the custom schemes and I manually added 2 more of them. But as it turns out now one of them actually works and I can get its name (both were derived from balanced).
I then manually added another 2 custom schemes (this time derived from power saver) and this time both seemed to work. I now have 9 in total and I can get the names of 6 of them. I cannot get the name of the 2 original custom power schemes (both derived from balanced) as well as the 2nd of the ones I added the first time.
When I type "powercfg -list" in a console I can get the list of all power schemes, but how can I get the names of all power schemes reliably in c++ without redirecting/parsing the console but using the windows power management functions?
</t>
        </is>
      </c>
      <c r="E551" t="inlineStr">
        <is>
          <t>&lt;c++&gt;&lt;windows&gt;&lt;enumeration&gt;</t>
        </is>
      </c>
      <c r="F551" t="n">
        <v>0</v>
      </c>
    </row>
    <row r="552">
      <c r="A552" s="1" t="n">
        <v>550</v>
      </c>
      <c r="B552" t="inlineStr">
        <is>
          <t>23656508</t>
        </is>
      </c>
      <c r="C552" t="inlineStr">
        <is>
          <t>Solving a simple power grid (flow network)</t>
        </is>
      </c>
      <c r="D552" t="inlineStr">
        <is>
          <t xml:space="preserve">I am looking to model a power grid as a simple graph, and am trying to understand how to solve how much power would travel down each edge.
Here's an example of my "power grid":
On the left I have sources (power generators), on the right I have sinks (power consumers).
There are two differences that I see between this and a regular Flow Network:
My sinks each have fixed demands, and they can't receive more or less than that
I may have an optional vertex (labeled s/t in the diagram) that can represent the "external grid", where I can either send excess power or receive supplemental power as needed.
Ignoring the external-grid vertex for now, I think I could model this by adding a universal source behind all the sources, a universal sink behind all the sinks, and adding both an upper and lower capacity to each edge leading to a sink, where the upper capacity == the lower capacity.
Would that be the best way to model the requirement that each sink has a specific demand?
Of course, it gets trickier if there are two edges leading to a sink, because then I don't know what the capacity of the two edges should be. I guess maybe I could add a fake vertex that the two edges attach to first, and then a single edge between the fake vertex and the sink with that capacity?
And then, I'm not sure how to solve it when I have the s/t vertex. If I work out the solution for the graph without the extra vertex, will that give me the excess or deficiency in the grid, which I could use to then make the vertex a source or sink?
Any thoughts welcome, thanks.
</t>
        </is>
      </c>
      <c r="E552" t="inlineStr">
        <is>
          <t>&lt;algorithm&gt;&lt;graph-theory&gt;</t>
        </is>
      </c>
      <c r="F552" t="n">
        <v>0</v>
      </c>
    </row>
    <row r="553">
      <c r="A553" s="1" t="n">
        <v>551</v>
      </c>
      <c r="B553" t="inlineStr">
        <is>
          <t>23660322</t>
        </is>
      </c>
      <c r="C553" t="inlineStr">
        <is>
          <t>Are there any metrics for both performance and energy efficiency?</t>
        </is>
      </c>
      <c r="D553" t="inlineStr">
        <is>
          <t xml:space="preserve">For many parallel programs, the parallelization brings substantial cost, making the speedup sublinear. In this case, the parallel versions are less energy efficient than sequential one.
However, people may care both the time performance and energy efficiency, are there any specific metrics commonly used for this purpose?
More specifically, a metric that can determine the number of threads for best energy and performance goal.
</t>
        </is>
      </c>
      <c r="E553" t="inlineStr">
        <is>
          <t>&lt;parallel-processing&gt;&lt;metrics&gt;&lt;hpc&gt;&lt;energy&gt;</t>
        </is>
      </c>
      <c r="F553" t="n">
        <v>1</v>
      </c>
    </row>
    <row r="554">
      <c r="A554" s="1" t="n">
        <v>552</v>
      </c>
      <c r="B554" t="inlineStr">
        <is>
          <t>23689510</t>
        </is>
      </c>
      <c r="C554" t="inlineStr">
        <is>
          <t>Timer Coalescing before Windows 7</t>
        </is>
      </c>
      <c r="D554" t="inlineStr">
        <is>
          <t xml:space="preserve">There is timer coalescing support in Windows 7 and Windows 8, see for example this: Timer coalescing in .net
Windows 7 has a function  about which it is claimed that it supports coalescing here and here.
Windows 8 has additionally a function  which supports coalescing according to MSDN.
So lots of talk about timer coalescing in Windows 7 and Windows 8. But then it seems like it may have been implemented already earlier. Is it so?
First, is it correct that  available since Vista provides timer coalescing under Vista. Or does it only offer the interface and actually implements coalescing only since Windows 7?
From "Thread Pool Timers and I/O" I can read that 
  "This is actually a feature that affects energy efficiency and helps reduce overall power consumption. It’s based on a technique called timer coalescing."
Is that sentence correct for all Windows versions that support  function?
Secondly, now that I started wondering. I can see that  available since XP has parameter called . Does this parameter just change the global timer resolution like  does, for the duration of the timer event wait, or does it affect only this particular timer, providing also timer coalescing?
Finally, are there any additional or alternative functions that provide timer coalescing under Windows XP or Vista?
</t>
        </is>
      </c>
      <c r="E554" t="inlineStr">
        <is>
          <t>&lt;windows&gt;&lt;winapi&gt;&lt;timer&gt;&lt;coalescing&gt;</t>
        </is>
      </c>
      <c r="F554" t="n">
        <v>0</v>
      </c>
    </row>
    <row r="555">
      <c r="A555" s="1" t="n">
        <v>553</v>
      </c>
      <c r="B555" t="inlineStr">
        <is>
          <t>23787073</t>
        </is>
      </c>
      <c r="C555" t="inlineStr">
        <is>
          <t>Valley-filling optimization in MATLAB</t>
        </is>
      </c>
      <c r="D555" t="inlineStr">
        <is>
          <t xml:space="preserve">i'm trying to simulate a distributed scheduler for ev (electric vehicle) charging. the desired behavior would shave peaks and fill valley, in other words minimize the peak-to-average ratio of the electric load on a test grid. ( such as in this paper: web.eecs.umich.edu/~hiskens/publications/1940.pdf  )
Picture of wanted result:
So, basically, what I'm doing is this:
send to each user the aggregate load of the rest of the grid
initialize the charge scheduling vector randomly, this will be the starting point x0 of the IPM optimization
optimize: i want to minimize the peak-to-average ratio, or equivalently, the cost (quadratic fcn) of the supplied energy
The constraints are the following:
The sum of the charges scheduled between now and the departure moment of the vehicle is equal to the energy requirement (first line of Aeq)
Past scheduling cannot be changed (so it's equal to past load, ecs.ev_load ), scheduling post-departure must be zero ( I , the rest of Aeq matrix)
lower bound of energy consumption is zero
upper bound is a given parameter, ecs.max_load
The objective function par at each ev sums
x: the scheduled load of the vehicle (the optimization variable)
other_loads: the future behavior of every non-ev load (unrealistic), the loads of the rest of ev schedules
Picture of what I'm getting:
Here's my problem: the optimization doesn't work. I keep tinkering with the code, but I always get (almost) the same result, where the valleys aren't filled at all, and the behaviour is almost constant. I verified by debugging that the content of the variables is correct, maybe I'm doing something wrong with the optimizer?
Thanks in advance
</t>
        </is>
      </c>
      <c r="E555" t="inlineStr">
        <is>
          <t>&lt;matlab&gt;&lt;mathematical-optimization&gt;</t>
        </is>
      </c>
      <c r="F555" t="n">
        <v>0</v>
      </c>
    </row>
    <row r="556">
      <c r="A556" s="1" t="n">
        <v>554</v>
      </c>
      <c r="B556" t="inlineStr">
        <is>
          <t>23823908</t>
        </is>
      </c>
      <c r="C556" t="inlineStr">
        <is>
          <t>Check if Bluetooth Low Energy Beacons are nearby in Android</t>
        </is>
      </c>
      <c r="D556" t="inlineStr">
        <is>
          <t xml:space="preserve">Background
I want to programm an android app which can detect if I enter or leave a region. Each region (lets say a building) has a BLE Beacon in advertising mode. I do know the mac adressess of the beacons.
The app shall run in background and shall be energy efficient. It is not important to recognize the region immediately, but a window of 5 minutes would be sufficient.
On http://developer.android.com/guide/topics/connectivity/bluetooth-le.html its said that you should not "scan on a loop" but is there any other way to realize region enter/leave events?
Also I am bit confused about UUIDs, Services and connections. Is it correct that these issues are NOT relevant to my question? 
As far as i understand from the Bluetooth specification a beacon can only handle one connection. So my app should not actually connect to any beacons if I am only interested if the beacon is nearby because connecting will stop the beacon to advertise and so other devices wont see it anymore. Is this correct?
Related questions
What i want to know seems to be a common question:
Creating background services for Bluetooth low energy on Android
How do Android and iOS scan for Bluetooth beacons without battery issues?
Bluetooth Low Energy Android - Search in Background
but most of the answers are regarding the  "Android iBeacon Library", which I don't want to use.
</t>
        </is>
      </c>
      <c r="E556" t="inlineStr">
        <is>
          <t>&lt;android&gt;&lt;bluetooth-lowenergy&gt;&lt;ibeacon&gt;</t>
        </is>
      </c>
      <c r="F556" t="n">
        <v>0</v>
      </c>
    </row>
    <row r="557">
      <c r="A557" s="1" t="n">
        <v>555</v>
      </c>
      <c r="B557" t="inlineStr">
        <is>
          <t>23981664</t>
        </is>
      </c>
      <c r="C557" t="inlineStr">
        <is>
          <t>Why hardware virtualization feature of x86 CPU can only be enabled in BIOS?</t>
        </is>
      </c>
      <c r="D557" t="inlineStr">
        <is>
          <t xml:space="preserve">I noticed that x86 hardware virtualization features like VT-x and AMD-V/svm can only be enabled via BIOS configuration menu. I have two questions regarding this.
Why these hardware virtualization features can only be enabled in BIOS? Why can't OS bypass the BIOS and enable these features directly (by setting a few bits in control registers I think)? 
Why bother to switch these virtualization features on and off, why not just let it be enabled? Is it because there are some performance or power consumption penalty even if you don't use it?
</t>
        </is>
      </c>
      <c r="E557" t="inlineStr">
        <is>
          <t>&lt;x86&gt;</t>
        </is>
      </c>
      <c r="F557" t="n">
        <v>1</v>
      </c>
    </row>
    <row r="558">
      <c r="A558" s="1" t="n">
        <v>556</v>
      </c>
      <c r="B558" t="inlineStr">
        <is>
          <t>24003215</t>
        </is>
      </c>
      <c r="C558" t="inlineStr">
        <is>
          <t>MYSQL JOIN to create filters</t>
        </is>
      </c>
      <c r="D558" t="inlineStr">
        <is>
          <t xml:space="preserve">I have tried to find a solution by searching stackoverflow alot, but couldn't make it. I'm sorry if I'm posting a posible duplicate which has already been answered.
I have 3 tables:
1) products (product_id(PRI), category_id(FOREIGN), product_en)
2) characteristics (characteristic_id (PRI), category_id(FOR), characteristic_en)
and
3) product_chacacteristics (misspelled) including (product_chacacteristic_id (PRI), characteristic_id (FOR), product_id (FOR), value_en)
the idea is to have products and characteristics, both categorized by category, which are combined in the third table where values are given. Fon instance:
Product A a has 2 characteristics, power consumption and light color with values 10 Watt and White respectively (only one value per characteristic is allowed).
I have created a small system to show products along with filters, which combine characteristics and values and reduce results. My current query looks like this when 2 filters apply:
and returns 0 rows (should return 2).... if one filter applies it works ok... i.e.
if OR is USED between filters
It returns 5 rows and seems like the filtering is done only via the first filter and not combined
However there can be more than 3 or 4 filters in a query which are included by a small function that I have created. 
I would be gratefull if someone can help me with the query above (2 filters) so that I can understand how to proceed....
Thank you in advance
</t>
        </is>
      </c>
      <c r="E558" t="inlineStr">
        <is>
          <t>&lt;mysql&gt;</t>
        </is>
      </c>
      <c r="F558" t="n">
        <v>0</v>
      </c>
    </row>
    <row r="559">
      <c r="A559" s="1" t="n">
        <v>557</v>
      </c>
      <c r="B559" t="inlineStr">
        <is>
          <t>24019708</t>
        </is>
      </c>
      <c r="C559" t="inlineStr">
        <is>
          <t>Moving average in SQL</t>
        </is>
      </c>
      <c r="D559" t="inlineStr">
        <is>
          <t xml:space="preserve">I have a MySQL database populated with power consumption over 20 years.
I want to query the average of the power consumption over every month, from a given month.
For example with this database,
If I cannot achieve this in one query, what query should I go for to retrieve the most useful data for this task? (My naive approach is to query the whole table out and calculate the average in my application.)
</t>
        </is>
      </c>
      <c r="E559" t="inlineStr">
        <is>
          <t>&lt;mysql&gt;&lt;sql&gt;</t>
        </is>
      </c>
      <c r="F559" t="n">
        <v>0</v>
      </c>
    </row>
    <row r="560">
      <c r="A560" s="1" t="n">
        <v>558</v>
      </c>
      <c r="B560" t="inlineStr">
        <is>
          <t>24046742</t>
        </is>
      </c>
      <c r="C560" t="inlineStr">
        <is>
          <t>OS X: Energy Efficient Web Service Calls in Background</t>
        </is>
      </c>
      <c r="D560" t="inlineStr">
        <is>
          <t xml:space="preserve">What is the most energy efficient way to call a web service in the background under OS X?
On iOS I would use the  background mode, but I haven't seen anything similar for OS X. Right now I have an  that fires every 25 minutes, but the schedule gets messed up if the device goes to sleep while the timer is waiting to fire.
Before I write some code to deal with sleep/wake I wanted to see if OS X has a better mechanism for my use case. I have not found anything in the docs.
</t>
        </is>
      </c>
      <c r="E560" t="inlineStr">
        <is>
          <t>&lt;macos&gt;&lt;osx-mavericks&gt;&lt;nstimer&gt;&lt;background-process&gt;</t>
        </is>
      </c>
      <c r="F560" t="n">
        <v>1</v>
      </c>
    </row>
    <row r="561">
      <c r="A561" s="1" t="n">
        <v>559</v>
      </c>
      <c r="B561" t="inlineStr">
        <is>
          <t>24106387</t>
        </is>
      </c>
      <c r="C561" t="inlineStr">
        <is>
          <t>'Sleep' issue with GPS location updates on some devices</t>
        </is>
      </c>
      <c r="D561" t="inlineStr">
        <is>
          <t xml:space="preserve">I have an app that uses GPS for regular updates. It used to be the case that when the device was put to sleep (screen turned off, screen timeout etc), the location updates kept on coming through. This was on an HTC Desire running 2.2.
I need that behaviour for various reasons.
However, now being tested on an HTC Desire S running 4.0.4, and what seems to happen is that updates continue (1/sec) for about 5 seconds after entering sleep mode, but then stop. However, exactly the same code running on a Google Nexus 7 running 4.4.2, and the updates keep coming through.
The activity life cycle seems to be doing all the right things (onPause when entering sleep, onResume when exiting sleep), but on the Desire S, the location updates stop.
Whilst no doubt it is more power efficient to turn them off, I need them on. The behaviour seems OS and/or device dependant. How can I achieve that?
Edit: actually I've found that location updates do keep coming, just much less frequently than requested.
</t>
        </is>
      </c>
      <c r="E561" t="inlineStr">
        <is>
          <t>&lt;android&gt;&lt;gps&gt;&lt;sleep&gt;&lt;locationmanager&gt;</t>
        </is>
      </c>
      <c r="F561" t="n">
        <v>0</v>
      </c>
    </row>
    <row r="562">
      <c r="A562" s="1" t="n">
        <v>560</v>
      </c>
      <c r="B562" t="inlineStr">
        <is>
          <t>24106954</t>
        </is>
      </c>
      <c r="C562" t="inlineStr">
        <is>
          <t>Error "The Power Efficiency Diagnostic library (energy.dll) could not be loaded" when running powercfg.exe -batteryreport from .NET</t>
        </is>
      </c>
      <c r="D562" t="inlineStr">
        <is>
          <t xml:space="preserve">I think this is not a duplicate question of How to start `powercfg.exe -energy` from a .NET app?
In the other question, the OP has accepted an answer but the issue just resolved on its own so we don't know what is the solution (I'm not entirely sure, does this mean it's okay for me to ask about it in this question - since the solution in the other question likely won't apply to my case?)
Question:
I'm trying to read battery information (specially Design Capacity and Full Charge Capacity) from .NET.
When I run  from the command line, it outputs a battery report as an xml file. I figure out that I could run this and then read the xml file. So I wrote the below codes:
However it gives me this error:
If anyone has a suggestion please enlighten me - or even if you could point me in a direction that will allow me to troubleshoot it, I would really appreciate. Thank you.
Update 1: I just tried the above same code on another laptop with a different configuration and it works!
Laptop 1: HP, Windows 8.1, .NET Framework 4.5.1 - DO NOT WORK
Laptop 2: Macbook, Windows 7, .NET Framework 4.5 - WORK
Seem I have to find out the difference between the 2 laptops.
Update 2: compiling the code on laptop 2 and brings the .exe over to laptop 1 seem to work as well!
Update 3: I think I've found out what is the problem.
By default, when I create a project in Visual Studio, the project build settings has this flag "Prefer 32-bit". When this runs on a 64-bit windows it cause a problem since I guess the .dll is 64 bit.
Simply unchecking it solved the problem for me - wow!
I don't have enough "reputation" to post image, so here you go, for those who have the same problem:
Right cilck on your project, select Properties
Click on the Build tab
Scroll down to section General and UNCHECK "prefer 32-bit".
</t>
        </is>
      </c>
      <c r="E562" t="inlineStr">
        <is>
          <t>&lt;c#&gt;&lt;.net&gt;&lt;dll&gt;&lt;battery&gt;&lt;powercfg&gt;</t>
        </is>
      </c>
      <c r="F562" t="n">
        <v>1</v>
      </c>
    </row>
    <row r="563">
      <c r="A563" s="1" t="n">
        <v>561</v>
      </c>
      <c r="B563" t="inlineStr">
        <is>
          <t>24156162</t>
        </is>
      </c>
      <c r="C563" t="inlineStr">
        <is>
          <t>Android App power consumption using GPS</t>
        </is>
      </c>
      <c r="D563" t="inlineStr">
        <is>
          <t xml:space="preserve">In my app I am going to use the GPS for getting direction when I am trying to use GPS system. on that time my mobile % of charger will reduce immediately, if there is any idea for overcome from in this issue.
</t>
        </is>
      </c>
      <c r="E563" t="inlineStr">
        <is>
          <t>&lt;android&gt;&lt;android-wifi&gt;&lt;android-networking&gt;</t>
        </is>
      </c>
      <c r="F563" t="n">
        <v>1</v>
      </c>
    </row>
    <row r="564">
      <c r="A564" s="1" t="n">
        <v>562</v>
      </c>
      <c r="B564" t="inlineStr">
        <is>
          <t>24190520</t>
        </is>
      </c>
      <c r="C564" t="inlineStr">
        <is>
          <t>What to do when daylight savings results in duplicate data rows?</t>
        </is>
      </c>
      <c r="D564" t="inlineStr">
        <is>
          <t xml:space="preserve">I have a fact table for energy consumption as follows:
The calendar table is structured as per the Kimball recommendations, and it's the recommendations in the Data Warehouse Toolkit that are why I have the two calendar IDs so users can query on local and UTC time.
This is all well and good but the problems arise when daylight savings kicks in.
As the granularity is half hour periods, there will be a duplicate fact records when the clocks change.
And when the clocks change in the other direction there will be a gap in the data.
How can I handle this situation?
Should I average the duplicate values and store that instead? 
And for when it's a gap in the data, should I use an average of the point immediately before and the point immediately after the gap?
</t>
        </is>
      </c>
      <c r="E564" t="inlineStr">
        <is>
          <t>&lt;data-warehouse&gt;&lt;dst&gt;&lt;star-schema&gt;</t>
        </is>
      </c>
      <c r="F564" t="n">
        <v>0</v>
      </c>
    </row>
    <row r="565">
      <c r="A565" s="1" t="n">
        <v>563</v>
      </c>
      <c r="B565" t="inlineStr">
        <is>
          <t>24205021</t>
        </is>
      </c>
      <c r="C565" t="inlineStr">
        <is>
          <t>Most efficient way to connect Bluetooth to embedded device</t>
        </is>
      </c>
      <c r="D565" t="inlineStr">
        <is>
          <t xml:space="preserve">I have:  1) An embedded device with a Bluetooth connector that I use with BlueZ, and 2) I have an Android phone that I am writing an application on.  
Goal: I want to make sure that when these two devices are near each other, they quickly detect each other and establish communication.  Unfortunately, I'm running in to complications of what is feasible on Android and power efficient.  
Initial Design:  Originally, I've been thinking and implementing the following --
Embedded Device: Constantly in discoverable mode, creates a service with an RFCOMM server running to accept multiple connections.
Android Phone:  Listen for Broadcast intents that would tell me when the embedded device (discoverable) is nearby, and then create an RFCOMM client socket to it.
The difficulty I am having with this design is that I do not get intents when I would expect them.  Even if I turn the embedded device on and cycle the Android phone's Bluetooth adapter to off/on ... none of these Broadcast intents are received:
The only thing that seems to work is to periodically either have the phone try to connect to the Bluetooth device's RFCOMM socket, or to periodically trigger Bluetooth scans (both power inefficient).  This will trigger  and .  If i shutdown the embedded device, I will receive .  The issue, again, is that none of these are received if I do not explicitly have the phone try to initiate a socket connection.  This is bad for power efficiency on the phone.
Do I have this logic backwards?  Should the embedded device keep track of Bluetooth MAC addresses that it has paired with and be the RFCOMM client, whereas the Android application creates a service and is the RFCOMM server just hanging around and waiting for a connection?  This seems logically backwards, though... I wouldn't think the Android phone would create a service or be the server to make this happen.
If I go in to my car, it almost immediately manages to establish a connection with my phone.  So, I know this is possible!
The concrete questions I have are two-fold:  1) Is there something I am doing wrong with my "initial design" to make it more effective, and 2) Is the 2nd logic I propose what things like cars use to establish quick communication and poll frequently? (since the battery power of the car is not a concern...)
</t>
        </is>
      </c>
      <c r="E565" t="inlineStr">
        <is>
          <t>&lt;android&gt;&lt;bluetooth&gt;&lt;bluez&gt;</t>
        </is>
      </c>
      <c r="F565" t="n">
        <v>0</v>
      </c>
    </row>
    <row r="566">
      <c r="A566" s="1" t="n">
        <v>564</v>
      </c>
      <c r="B566" t="inlineStr">
        <is>
          <t>24270679</t>
        </is>
      </c>
      <c r="C566" t="inlineStr">
        <is>
          <t>Microcontroller for EEG data conversion and logging</t>
        </is>
      </c>
      <c r="D566" t="inlineStr">
        <is>
          <t xml:space="preserve">I'm designing a system that will record EEG data from 4-8 channels and log the data for upto 48 hours. I currently have designed the amplifier and filters but I need to choose a microcontroller which has the following characteristics:
Accept 4-8 input analog channels, perform 10 bit analog-digital conversion (At ~250 sampling frequency).
Store the data from each channel on non volatile memory. I'm guessing this needs a large amount of memory because it needs to log data for several hours.
Data can be uploaded to a computer through a USB port or RS232
Low Power Consumption
I apologise if I'm being overambitious. If someone could maybe provide an alternate solution, that'd be great as well. Maybe an ADC cascaded with a storage processor or something.
</t>
        </is>
      </c>
      <c r="E566" t="inlineStr">
        <is>
          <t>&lt;usb&gt;&lt;storage&gt;&lt;microcontroller&gt;&lt;analog-digital-converter&gt;</t>
        </is>
      </c>
      <c r="F566" t="n">
        <v>1</v>
      </c>
    </row>
    <row r="567">
      <c r="A567" s="1" t="n">
        <v>565</v>
      </c>
      <c r="B567" t="inlineStr">
        <is>
          <t>24341874</t>
        </is>
      </c>
      <c r="C567" t="inlineStr">
        <is>
          <t>Line size in LibGDX</t>
        </is>
      </c>
      <c r="D567" t="inlineStr">
        <is>
          <t xml:space="preserve">Is there a way to set line size in Shape Renderer to other than 1? Alternative solution could be to draw a rectangle, but that seems to be way to power consuming to me.
</t>
        </is>
      </c>
      <c r="E567" t="inlineStr">
        <is>
          <t>&lt;libgdx&gt;&lt;line&gt;</t>
        </is>
      </c>
      <c r="F567" t="n">
        <v>1</v>
      </c>
    </row>
    <row r="568">
      <c r="A568" s="1" t="n">
        <v>566</v>
      </c>
      <c r="B568" t="inlineStr">
        <is>
          <t>24411859</t>
        </is>
      </c>
      <c r="C568" t="inlineStr">
        <is>
          <t>Does the Nest API provide a way to get historical energy usage?</t>
        </is>
      </c>
      <c r="D568" t="inlineStr">
        <is>
          <t xml:space="preserve">Ever since I got my Nest all I've wanted is to be able to aggregate my energy usage over a long period of time to look for patterns and mainly appease my curiosity.  Sure there are the monthly usage reports, and the web and device only goes back 10 days.  
Does the API expose that data, or would I need to somehow calculate it myself?  I'm not seeing on the API reference anything like 'is_running'.  Or is there a chance a future "Nest Data API" is going to come out?
</t>
        </is>
      </c>
      <c r="E568" t="inlineStr">
        <is>
          <t>&lt;nest-api&gt;</t>
        </is>
      </c>
      <c r="F568" t="n">
        <v>1</v>
      </c>
    </row>
    <row r="569">
      <c r="A569" s="1" t="n">
        <v>567</v>
      </c>
      <c r="B569" t="inlineStr">
        <is>
          <t>24450144</t>
        </is>
      </c>
      <c r="C569" t="inlineStr">
        <is>
          <t>Battery Power Consumption between C/Renderscript/Neon Intrinsics -- Video filter (Edgedetection) APK</t>
        </is>
      </c>
      <c r="D569" t="inlineStr">
        <is>
          <t xml:space="preserve">I have developed 3 C/RS/Neon-Intrinsics versions of Video Processing Algorithm using Android NDK (using C++ APIs for Renderscript). Calls to C/RS/Neon will be made to Native level on NDK side from JAVA front end. I found that for some reason Neon version consumes lot of power in comparison with C and RS versions. I used Trepn 5.0 for my power testing. 
Can some one clarify me regarding the power consumption level for each of these methods C , Renderscript - GPU, Neon Intrinsics. Which one consumes most ?
What would be the Ideal power consumption level for RS codes ?, since GPU runs with less clock frequency and power consumption must be less!
Does Renderscript APIs focuses on power optimization ?
Video - 1920x1080 (20 frames)
C  --  11115.067 ms          (0.80mW) 
RS --  9867.170 ms           (0.43mW)
Neon Intrinsic -- 9160 ms    (1.49mW)
</t>
        </is>
      </c>
      <c r="E569" t="inlineStr">
        <is>
          <t>&lt;android&gt;&lt;c&gt;&lt;android-ndk&gt;&lt;neon&gt;&lt;renderscript&gt;</t>
        </is>
      </c>
      <c r="F569" t="n">
        <v>1</v>
      </c>
    </row>
    <row r="570">
      <c r="A570" s="1" t="n">
        <v>568</v>
      </c>
      <c r="B570" t="inlineStr">
        <is>
          <t>24491462</t>
        </is>
      </c>
      <c r="C570" t="inlineStr">
        <is>
          <t>Dompdf converts fine on local but not on production server</t>
        </is>
      </c>
      <c r="D570" t="inlineStr">
        <is>
          <t xml:space="preserve">I'm using Laravel 4 with dompdf package: https://github.com/barryvdh/laravel-dompdf
When I generate a report and it converts it to PDF on my local, everything is fine and displays well, but when I do the same exact thing on my production server, it displays random letters where there is either dynamic or static content.
Screenshot of local vs production:
http://s28.postimg.org/u5zk3pc19/report_diff.png
Here is the code that creates the PDF:
Everything writes fine and it uses the right template and has the styling... Only the static content and dynamic content (values written out with PHP variables) display badly,  although you can see some of the static content like Energy Savings and such prints fine.
Is there a reason this could be all jumbled up on the live server, but not local?
Here is the HTML for the view that is being grabbed (the HTML the php variables are injected into): http://pastebin.com/5bMR6G2s
And here is my config file for dompdf:
http://pastebin.com/Ld6MQckG
</t>
        </is>
      </c>
      <c r="E570" t="inlineStr">
        <is>
          <t>&lt;laravel&gt;&lt;laravel-4&gt;&lt;dompdf&gt;&lt;pdf-conversion&gt;</t>
        </is>
      </c>
      <c r="F570" t="n">
        <v>0</v>
      </c>
    </row>
    <row r="571">
      <c r="A571" s="1" t="n">
        <v>569</v>
      </c>
      <c r="B571" t="inlineStr">
        <is>
          <t>24507714</t>
        </is>
      </c>
      <c r="C571" t="inlineStr">
        <is>
          <t>How to ues "dumpsys batterystats" to get a app's Power Consumption‘s Percentage</t>
        </is>
      </c>
      <c r="D571" t="inlineStr">
        <is>
          <t xml:space="preserve">I want to know how can i get the information of the percentage of a app's use of battery
</t>
        </is>
      </c>
      <c r="E571" t="inlineStr">
        <is>
          <t>&lt;adb&gt;&lt;battery&gt;&lt;dumpsys&gt;</t>
        </is>
      </c>
      <c r="F571" t="n">
        <v>1</v>
      </c>
    </row>
    <row r="572">
      <c r="A572" s="1" t="n">
        <v>570</v>
      </c>
      <c r="B572" t="inlineStr">
        <is>
          <t>24552715</t>
        </is>
      </c>
      <c r="C572" t="inlineStr">
        <is>
          <t>Implementing custom protocol stack in linux kernel</t>
        </is>
      </c>
      <c r="D572" t="inlineStr">
        <is>
          <t xml:space="preserve">We have implemented custom protocol for a sensors network on STM32 microcontroller platform and it came a time that it would be nice to port that protocol stack into the linux kernel.
The situation is this: We have a custom radio transmitter with very little built-in functionality (NRF24L01+). But at the same time we have high requirements for bandwith and power consumption, so we designed and implemented Time sharing algorithm (DTDMA) on top of the simple NRF24L01+ functions. Also for connection reliability we have implemented transport layer protocol which takes cares of the retransmissions (using a little modified sliding-window protocol). Our network has a star topology so routing is not needed here and seems that it will not change in the future.
Also note, that the other end has too little resources to implement full TCP/IP protocol stack. So custom lightweight protocol is mandatory :(.
So in essence we have three layers:
Hardware Driver (NRF24L01+)
Time Division algorithm
Packet control algorithm
So the question is where (architecturely) should time sharing algorithms be?
As I understand, the best way to implement NRF driver is to use linux/netdevice.h interface and for the Packet control (sliding window) is to use linux/net.h interface (using struct proto_ops). But I can`t figure out how and where should time division fit.
Any help is highly appreciate. Thanks in advance :).
</t>
        </is>
      </c>
      <c r="E572" t="inlineStr">
        <is>
          <t>&lt;c&gt;&lt;linux&gt;&lt;networking&gt;&lt;kernel&gt;&lt;custom-protocol&gt;</t>
        </is>
      </c>
      <c r="F572" t="n">
        <v>0</v>
      </c>
    </row>
    <row r="573">
      <c r="A573" s="1" t="n">
        <v>571</v>
      </c>
      <c r="B573" t="inlineStr">
        <is>
          <t>24555572</t>
        </is>
      </c>
      <c r="C573" t="inlineStr">
        <is>
          <t>Is there a way to determine which part of JS code is most power consumptive?</t>
        </is>
      </c>
      <c r="D573" t="inlineStr">
        <is>
          <t xml:space="preserve">I am developing a JavaScript game and then I would like to "phonegap" it to the mobile platform, specifically Android. It is a well known fact that these non-native apps could be really power consuming when run on mobile, so I would like to optimize it the best.
Is there a way to determine which part of the code, or which function is the most power consumptive? Some sort of a JS debugger, which would tell me how much time it took to run that part of the code - or which would tell me which part I should rewrite?
Optimization is a tricky process and I know it, but I wanted to give this a shot. 
Thanks in advance.
</t>
        </is>
      </c>
      <c r="E573" t="inlineStr">
        <is>
          <t>&lt;javascript&gt;&lt;android&gt;&lt;performance&gt;&lt;consumption&gt;</t>
        </is>
      </c>
      <c r="F573" t="n">
        <v>1</v>
      </c>
    </row>
    <row r="574">
      <c r="A574" s="1" t="n">
        <v>572</v>
      </c>
      <c r="B574" t="inlineStr">
        <is>
          <t>24584114</t>
        </is>
      </c>
      <c r="C574" t="inlineStr">
        <is>
          <t>Building gcc on BeagleBone Black fails</t>
        </is>
      </c>
      <c r="D574" t="inlineStr">
        <is>
          <t xml:space="preserve">Problem
I am trying to build a cross compiler on a BeagleBone Black to compile from ARM to x86. The intent of this is to use the low power consuming BeagleBone Black that I had on hand as a build server. It can already compile for windows through mingw-w64, but I need it to also compile the code for Linux x86 systems.
However, when I try to compile gcc on the BeagleBone Black I get the following errors:
I know thumbs have something to do with ARM, but I'm mostly at a loss for why this isn't working. What did I do wrong?
Below are the steps I took in trying to create the cross-compiler. This is my first attempt at trying to make a cross-compiler, so most of this information was gleaned from several webpages and manuals.
Steps Taken
To create the cross compiler I downloaded the following packages:
binutils-2.24
gmp-6.0.0a
mpfr-3.1.2
mpc-1.0.2
gcc-4.6.3
linux-3.15.3
glibc-2.19
These were all unpacked into the directory $HOME.
From there I set the following bash environment variables.
I then proceeded to configure, build, and install the binutils.
Binutils built without any errors, so I proceeded to build gcc. First I moved all the extras into the gcc directory.
I then configured, without any errors, and tried to build gcc.
This generated the following errors:
BeagleBone Black
"gcc -v" output
Desktop
This is the computer I am trying to get the code to run on in the end.
"gcc -v" output:
</t>
        </is>
      </c>
      <c r="E574" t="inlineStr">
        <is>
          <t>&lt;gcc&gt;&lt;cross-compiling&gt;&lt;beagleboneblack&gt;</t>
        </is>
      </c>
      <c r="F574" t="n">
        <v>0</v>
      </c>
    </row>
    <row r="575">
      <c r="A575" s="1" t="n">
        <v>573</v>
      </c>
      <c r="B575" t="inlineStr">
        <is>
          <t>24601524</t>
        </is>
      </c>
      <c r="C575" t="inlineStr">
        <is>
          <t>Trying to make an application that can communicate with other phones nearby</t>
        </is>
      </c>
      <c r="D575" t="inlineStr">
        <is>
          <t xml:space="preserve">I have been tirelessly trying to decide on the best option for getting phones to talk to each other that are nearby, I need something with the ability to broadcast and receive.  It is kind of like NFC with more range, I'd like to be able to send messages 30 to 50 feet away using nothing but a phone.
Bluetooth cannot broadcast and receive to more than 8 devices still, there might be changes to that in Apple's new OS but Android and Windows are still going to be lacking, so Bluetooth is out of the question.
I was thinking of maybe trying to use Wifi, but I have not found very many good resources on how I would go about doing that without making a virtual server, I'd much rather not go that route if possible.
I could even use GPS although with the power consumption of GPS and having to be an always on feature I am not certain I would like to use GPS if I can avoid it.
The one I really want to use, uses sounds made and received by the phone.  I have been playing around with a listener that converts different frequencies to 1's and 0's, but with all things sound, it gets increasingly hard if lots of people are talking, or there is music playing, or if there are objects in the way, the Doppler effect and more.  Is there someone out there who has already made a filter for this?  Some other problems would be, what is the range sound travels at 20khz through air?  I can also not find much good documentation anywhere for devices whose speakers can make sound above 20khz but it seems most can, the problem then is what microphones can hear sounds above 20khz.
I would really love to use sound as I think it is interesting, and it would make the app work without any internet or phone connection which I think is pretty cool.  This is a side-project I am working on, and really don't want to spend hours down a path that will ultimately fail.
If anyone thinks it's possible to do this with sound over other devices, I'd much rather like to do it that way, I think there is a lot of interesting things you could do with that technology, I just don't know how viable it is over using wifi or bluetooth or even GPS.
</t>
        </is>
      </c>
      <c r="E575" t="inlineStr">
        <is>
          <t>&lt;audio&gt;&lt;mobile&gt;&lt;bluetooth&gt;&lt;gps&gt;&lt;wifi&gt;</t>
        </is>
      </c>
      <c r="F575" t="n">
        <v>0</v>
      </c>
    </row>
    <row r="576">
      <c r="A576" s="1" t="n">
        <v>574</v>
      </c>
      <c r="B576" t="inlineStr">
        <is>
          <t>24626501</t>
        </is>
      </c>
      <c r="C576" t="inlineStr">
        <is>
          <t>Correct way to implement backgroundoperation in Android</t>
        </is>
      </c>
      <c r="D576" t="inlineStr">
        <is>
          <t xml:space="preserve">In my app i need following functions and i'm not sure if i should use service, threads, asynctasks etc...
I got an activity where the user can control a "background" operation.
The background operation sends a mock_location to to system every 1sec.
Another background operation changes the location every 30sec.
In the activity and from another service/thread i want to be able to start/stop this operation and to send new data (position) to the background operation while it is running.
Atm i got a Service which is getting all the data from the activity and from this service i start timertasks that change the position. The service is controlling the timertasks.
My problem: 
This way is much to memory and power consuming so i'm wondering if there is a better solution...
</t>
        </is>
      </c>
      <c r="E576" t="inlineStr">
        <is>
          <t>&lt;android&gt;&lt;multithreading&gt;&lt;service&gt;&lt;android-asynctask&gt;&lt;timertask&gt;</t>
        </is>
      </c>
      <c r="F576" t="n">
        <v>1</v>
      </c>
    </row>
    <row r="577">
      <c r="A577" s="1" t="n">
        <v>575</v>
      </c>
      <c r="B577" t="inlineStr">
        <is>
          <t>24759633</t>
        </is>
      </c>
      <c r="C577" t="inlineStr">
        <is>
          <t>Bluetooth Low Energy Alert Protocol</t>
        </is>
      </c>
      <c r="D577" t="inlineStr">
        <is>
          <t xml:space="preserve">I have a bluetooth low energy device with a button that, if pressed, should notify another device (tablet). Maybe the tablet is in 'sleep mode' (think of pushing power button on Android device)
What is the best protocol for this use case?
This is an example of what I mean:
tablet scans for ble devices
button pressed -&gt; send advertisements
tablet discovers advertisement of button
tablet handles this notification (informs the button that the notification was received)
button goes to sleep 
tablet scans for ble devices
What about the permanent scanning of the tablet? Does this restrict other apps on the tablet? What about the energy consumption? 
Another protocol might be to have a permanent connection. But to avoid high energy consumption one has to modify connection interval and connection slave latency, which control interval of communication periods and tolerated missing communication periods of the slave device. If the connection is lost it has to be reconnected as soon as possible.
An interesting paper will be: http://www.ncbi.nlm.nih.gov/pmc/articles/PMC3478807/?report=reader
</t>
        </is>
      </c>
      <c r="E577" t="inlineStr">
        <is>
          <t>&lt;android&gt;&lt;bluetooth&gt;&lt;bluetooth-lowenergy&gt;</t>
        </is>
      </c>
      <c r="F577" t="n">
        <v>1</v>
      </c>
    </row>
    <row r="578">
      <c r="A578" s="1" t="n">
        <v>576</v>
      </c>
      <c r="B578" t="inlineStr">
        <is>
          <t>24811191</t>
        </is>
      </c>
      <c r="C578" t="inlineStr">
        <is>
          <t>Parallel lookup in L1 / L2 / LLC / DRAM?</t>
        </is>
      </c>
      <c r="D578" t="inlineStr">
        <is>
          <t xml:space="preserve">It's a weird question, but maybe someone here knows:
Referring to Intel/AMD up-to-date processors,
does the CPU lookup the caches and DRAM simultaneously?
It might be a good way to save cycles (but is probably more power consuming).
Any answer (preferably with references) will be helpful.
Thanks!
</t>
        </is>
      </c>
      <c r="E578" t="inlineStr">
        <is>
          <t>&lt;computer-architecture&gt;&lt;cpu-architecture&gt;&lt;cpu-cache&gt;&lt;mmu&gt;</t>
        </is>
      </c>
      <c r="F578" t="n">
        <v>1</v>
      </c>
    </row>
    <row r="579">
      <c r="A579" s="1" t="n">
        <v>577</v>
      </c>
      <c r="B579" t="inlineStr">
        <is>
          <t>24817646</t>
        </is>
      </c>
      <c r="C579" t="inlineStr">
        <is>
          <t>Whether using mipmap technique for mapping texture can save energy?</t>
        </is>
      </c>
      <c r="D579" t="inlineStr">
        <is>
          <t xml:space="preserve">Using mipmap when mapping texture can increase rendering speed and reduce artifacts. Recently, I wrote a testbench to characterize the power comsumption of 3D graphics, I found that when I use mipmap technique, the application consumes more power! Is it reasonable?
And, does the performance have relationship with the size of image mapped to object?
</t>
        </is>
      </c>
      <c r="E579" t="inlineStr">
        <is>
          <t>&lt;opengl&gt;&lt;opengl-es-2.0&gt;&lt;texture-mapping&gt;&lt;mipmaps&gt;</t>
        </is>
      </c>
      <c r="F579" t="n">
        <v>1</v>
      </c>
    </row>
    <row r="580">
      <c r="A580" s="1" t="n">
        <v>578</v>
      </c>
      <c r="B580" t="inlineStr">
        <is>
          <t>24829679</t>
        </is>
      </c>
      <c r="C580" t="inlineStr">
        <is>
          <t>Weekly periodicity by STL with hourly energy consumption: series is not periodic or has less than two periods</t>
        </is>
      </c>
      <c r="D580" t="inlineStr">
        <is>
          <t xml:space="preserve">I have a timeseries with hourly gas consumptions of some buildings. I need to forecast them with ARIMA and R, but I'm not an expert of R.
I tried to see if there are periodicities during one week. 
Data format
Source:
Head:
Plot
Why isn't it periodic?
Do I need to specify the frequency? (How in case?)
</t>
        </is>
      </c>
      <c r="E580" t="inlineStr">
        <is>
          <t>&lt;r&gt;&lt;stl-decomposition&gt;</t>
        </is>
      </c>
      <c r="F580" t="n">
        <v>0</v>
      </c>
    </row>
    <row r="581">
      <c r="A581" s="1" t="n">
        <v>579</v>
      </c>
      <c r="B581" t="inlineStr">
        <is>
          <t>24831813</t>
        </is>
      </c>
      <c r="C581" t="inlineStr">
        <is>
          <t>Detailed battery usage - iOS</t>
        </is>
      </c>
      <c r="D581" t="inlineStr">
        <is>
          <t xml:space="preserve">My current project is a constant-presence application (think Tinder or Foursquare), and the battery consumption is through the roof. We think the main draw on power are the GPS and WiFi antennas. We'd like to be able to measure our app's energy usage under several different configurations.
But how to do this? We want a process that:
Can be used with the phone disconnected from the computer (so we know we're using battery rather than drawing power over USB),
Has sufficient granularity to allow us to correlate energy spikes to application events (launching the app, updating the location, sending analytics information to Mixpanel, etc),
Can be run overnight without babysitting,
Can be exported as CSV or whatever for statistical analysis.
Quite the list, I know.
Those are the requirements, and here are the options that I'm aware of:
1. Turning on untethered Energy Diagnostics Logging on an iOS device, and exporting to Instruments
This is the obvious answer, but it has one gigantic flaw.
Pros:
Uses battery instead of USB power.
Excellent granularity (1sec time series data, 20 discrete energy usage levels),
Correlated to other device events like GPS antenna usage etc.
Cons:
Can't run overnight because "if the device battery runs dry or the iOS Device is powered off, the log data is lost." This is a CRAZY restriction, and pretty much makes this approach useless for our case (https://developer.apple.com/library/ios/recipes/Instruments_help_articles/LoggingEnergyUsageinaniOSDevice/LoggingEnergyUsageinaniOSDevice.html).
Can't export to CSV. Because Instruments.
2. Monitoring a plugged-in phone through Instruments
Pros:
Same excellent granularity and correlation to other device events.
Battery can't run out.
Cons:
Doesn't use the battery, so the energy consumption is incomparable to real-world usage.
Instruments doesn't even reliably show energy usage. Sometimes it's just blank.
Can't export to CSV.
3. Using public Cocoa APIs to record energy usage in our app – [UIDevice.currentDevice batteryLevel]
This is the most common answer on SO. I've looked at Estimated battery time on iOS, iphone: Calculating battery life and about a dozen others.
Pros:
Arbitrarily small time between measurements.
Can persist data even if the battery dies by writing to disk somehow (CoreData, defaults, network, whatever).
Can choose arbitrary format for the data, say CSV.
Cons:
A lot more work than the other approaches.
Public API only gives you battery level to 5% accuracy. This is essentially the time integral of the instantaneous power consumption data we get from approaches 1 and 2. Not nearly granular enough to correlate with other device events (but maybe enough to get a gross estimate for device battery life).
4. Using private Cocoa APIs to record energy usage
As we'll only ever be doing this during development, it doesn't matter if Apple would reject the app for using a private API. Presumably there's some private API for this, as Apple is able to record the data with Untethered Energy Diagnostics turned on.
Pros:
Arbitrarily granularity, arbitrary file format, arbitrary persistence.
Cons:
Waaaaay more work to figure out how to use it. Maybe not even possible.
5. Combined approach
We could use the untethered diagnostics to quantify the marginal energy cost for each action. "Ok, spinning up the GPS antenna takes 150mW•H. Calculating position takes 50mW•H. Sending a Mixpanel event takes 25mW•H, unless we made another network call within the previous 30sec, in which case it takes 15mW•H." (all numbers invented on the spot.) Then we can use the tethered monitoring to record when each of those actions takes place, plug into a linear equation, and estimate the amount of energy it should have taken.
Pros:
Flexible. Arbitrary everything.
Cons:
Maths.
Very easy to miss non-linear contributions. Getting something like E = k0/(gps poll interval) + k1*(number of analytics calls) is easy, but what if the cost of spinning up both antennas is less than the sum of spinning them each up separately?
Ignores any caching strategies that Apple might make internally in Location Services.
Not even remotely close to real-world utilization.
Anyhow, I've blathered enough. Has anybody done this before? How?
</t>
        </is>
      </c>
      <c r="E581" t="inlineStr">
        <is>
          <t>&lt;ios&gt;&lt;cocoa-touch&gt;&lt;gps&gt;&lt;instruments&gt;&lt;battery&gt;</t>
        </is>
      </c>
      <c r="F581" t="n">
        <v>1</v>
      </c>
    </row>
    <row r="582">
      <c r="A582" s="1" t="n">
        <v>580</v>
      </c>
      <c r="B582" t="inlineStr">
        <is>
          <t>24855329</t>
        </is>
      </c>
      <c r="C582" t="inlineStr">
        <is>
          <t>Bluetooth connection using bluetooth MAC and PIN from code only</t>
        </is>
      </c>
      <c r="D582" t="inlineStr">
        <is>
          <t xml:space="preserve">I am doing an APP to configure/control battery powered devices using Bluetooth.
The devices are not "visible" to save energy.
I have a ready list of about 50 device. The list contains the Bluetooth MAC address and the required PIN to pair.
When the APP starts up, I prompt the user to select a device from the list.
So now I want to automatically bind with the device, if not already done yet, without the need for the user to enter the PIN again.
I googled a lot, but did not exactly find what I was looking for (at least what I understood).
But I have to admit that I am pretty new to android programming and might simple not get the hint-
I also assume I do not use the right terms to search.
I found some "hacks" that simply suppress the PIN entry.
Can someone help me out here?
I already had the APP up and running if I manually bind the device, so the SPP communication is not the problem, it's mainly how to provide the PIN for connection.
Thanks a lot.
</t>
        </is>
      </c>
      <c r="E582" t="inlineStr">
        <is>
          <t>&lt;android&gt;&lt;bluetooth&gt;</t>
        </is>
      </c>
      <c r="F582" t="n">
        <v>1</v>
      </c>
    </row>
    <row r="583">
      <c r="A583" s="1" t="n">
        <v>581</v>
      </c>
      <c r="B583" t="inlineStr">
        <is>
          <t>24859288</t>
        </is>
      </c>
      <c r="C583" t="inlineStr">
        <is>
          <t>Getting speed value from WP8 Geolocator when not moving</t>
        </is>
      </c>
      <c r="D583" t="inlineStr">
        <is>
          <t xml:space="preserve">I'm using the Geolocator class from WP8 to built a small app that displays the current speed. I have set the Accuracy to High and MovementThreshold to 0.1 meters. At the moment, I'm using the PositionChanged event of the geolocator to get the speed while moving.
The problem is, that when I stop moving, there is no PositionChanged event fired, and thus the speed is most of the time not 0 when it should be 0. Sometimes it works, sometimes not, I guess it has something to do with stopping somewhere in between the threshold.
Another posibility I tried, is not using PositionChanged and polling the current position with GetGeopositionAsync every second using a timer to update the speed. This seems to work better but I guess that this is the more power consumptional method as I am getting the position no matter if it's neccessary or not.
So what is the best way to get the current speed, no matter if moving or not? Can it even be done with PositionChanged?
</t>
        </is>
      </c>
      <c r="E583" t="inlineStr">
        <is>
          <t>&lt;c#&gt;&lt;windows-phone-8&gt;&lt;geolocation&gt;</t>
        </is>
      </c>
      <c r="F583" t="n">
        <v>0</v>
      </c>
    </row>
    <row r="584">
      <c r="A584" s="1" t="n">
        <v>582</v>
      </c>
      <c r="B584" t="inlineStr">
        <is>
          <t>24860948</t>
        </is>
      </c>
      <c r="C584" t="inlineStr">
        <is>
          <t>Calling and releasing CLLocationManager With ARC</t>
        </is>
      </c>
      <c r="D584" t="inlineStr">
        <is>
          <t xml:space="preserve">My app should get the user's current location only one time.
It's doing it successfully using the location manager and a delegate. Once i get the location for the first time my delegate calls the manager to .
Since I'm using ARC, and I keep an instance of this class during all the time my app runs, my CLLocationManager instance stays in memory.
I know GPS services are quite power consuming, but does it have the same effect while i actually don't consume more events? does it keep on working? 
I want to know if i should add some logic to release it.  
</t>
        </is>
      </c>
      <c r="E584" t="inlineStr">
        <is>
          <t>&lt;ios&gt;&lt;cllocationmanager&gt;</t>
        </is>
      </c>
      <c r="F584" t="n">
        <v>1</v>
      </c>
    </row>
    <row r="585">
      <c r="A585" s="1" t="n">
        <v>583</v>
      </c>
      <c r="B585" t="inlineStr">
        <is>
          <t>24863739</t>
        </is>
      </c>
      <c r="C585" t="inlineStr">
        <is>
          <t>Average hourly week profile for a year excluding weekend days and holidays</t>
        </is>
      </c>
      <c r="D585" t="inlineStr">
        <is>
          <t xml:space="preserve">With Pandas I have created a DataFrame from an imported .csv file (this file is generated through simulation). The DataFrame consists of half-hourly energy consumption data for a single year. I have already created a DateTimeindex for the dates.
I would like to be able to reformat this data into average hourly week and weekend profile results. With the week profile excluding holidays.
DataFrame:
I found an example (Getting the average of a certain hour on weekdays over several years in a pandas dataframe) that explains doing this for several years, but not explicitly for a week (without holidays) and weekend.
I realised that there is no resampling techniques in Pandas that do this directly, I used several aliases (http://pandas.pydata.org/pandas-docs/stable/timeseries.html#offset-aliases) for creating Monthly and Daily profiles.
I was thinking of using the business day frequency and create a new dateindex with working days and compare that to my DataFrame datetimeindex for every half hour. Then return values for working days and weekend days when true or false respectively to create a new dataset, but am not sure how to do this.
PS; I am just getting into Python and Pandas.
</t>
        </is>
      </c>
      <c r="E585" t="inlineStr">
        <is>
          <t>&lt;python&gt;&lt;pandas&gt;&lt;time-series&gt;</t>
        </is>
      </c>
      <c r="F585" t="n">
        <v>0</v>
      </c>
    </row>
    <row r="586">
      <c r="A586" s="1" t="n">
        <v>584</v>
      </c>
      <c r="B586" t="inlineStr">
        <is>
          <t>24887829</t>
        </is>
      </c>
      <c r="C586" t="inlineStr">
        <is>
          <t>TCO-Timestamp in Microsoft User-Agents</t>
        </is>
      </c>
      <c r="D586" t="inlineStr">
        <is>
          <t xml:space="preserve">In MSIE versions before 9.0, part of the user-agent string are so called "feature tokens" which are read from the windows registry. In user-agent strings of Windows Tablet PCs and/or Media Center PCs is a "Feature" which apparently is a sort of time-stamp. 
It starts with "TCO_" (for example ) it is NOT the time of the request and dates usually a few hours BEFORE the request. For example search for "TCO_" on this user-agent list.
Here comes my question: Does anybody know what the exact purpose of this field is? What software writes it to the Windows registry? 
Topics associated with TCO I could identify are: 
"Total Cost of Ownership", 
an file extension of a "T9000 Object Module" (found nothing relevant on this topic) 
and the TCO-Certification – this has something to do with power consumption, but what would be the purpose of a related TCO-timestamp? 
Another aspect may be the so-called Watchdog Timer (WDT) on some Intel chipsets – but again, I could find no relation to Media Center PCs.
Could anybody shed light on this TCO-timestamp in Microsoft user-agents?
</t>
        </is>
      </c>
      <c r="E586" t="inlineStr">
        <is>
          <t>&lt;internet-explorer&gt;&lt;registry&gt;&lt;user-agent&gt;</t>
        </is>
      </c>
      <c r="F586" t="n">
        <v>0</v>
      </c>
    </row>
    <row r="587">
      <c r="A587" s="1" t="n">
        <v>585</v>
      </c>
      <c r="B587" t="inlineStr">
        <is>
          <t>24918101</t>
        </is>
      </c>
      <c r="C587" t="inlineStr">
        <is>
          <t>Understanding cpu frequency, thread selection and more</t>
        </is>
      </c>
      <c r="D587" t="inlineStr">
        <is>
          <t xml:space="preserve">With a 1270v3 and a single thread app I'm at the end of performance but when I watch monitoring tools like atop I don't understand how this whole stuff works. I tried to find a nice article about this sort of topic but they either have been explained in a language I don't understand or are not about the stuff I would like to know. I hope it is alright to ask this kind of stuff here.
From my understanding a single-thread app does only use one thread for all/most of the work. So the performance is defined by the single-thread power of the CPU. 
A moment before I wrote this question I played around with CPU-frequency and noticed that although there are only two instances of the app running the usage is shared across all cores. 
So I assume that the thread jumps around between these cores. 
So I set the CPU scaling to performance with . The result was that all CPU cores/threads stayed at about 2GHz like it was before besides one that is permanently on 3.5GHz (100%). As I only changed the scaling for one core, why is the usage still shared across all cores? I mean the app is running at about 300%, why doesn't it stick to the CPU core with the 100%?
Furthermore as I noticed that only one of the CPU's got scaled up I looked into the help page and found  which should scale all cores with the performance settings. Unfortunately nothing does change. (Is this a bug in Ubuntu 1404?) So I used  with the number  (8 threads) -&gt; didn't work.  -&gt; works but only scales 2 cores out of 8.  -&gt; scaled 4 cores. So I'm wondering, does this not support hyper-threading or is the whole program that buggy?
However as I understand it, the CPU's with the max frequency together with the thread jump around in the monitoring tools as they display the average the usage, which than looks like shared. Did I figure this right?
Would forcing one cpu to 3.5GHz and forcing the app to this core improve performance or is all the stuff I'm wondering about only about avg calculation between the data they show each second. 
If so am I right that I should run best with  if power consumption doesn't matter?
Thanks for reading so far, I hope you have a moment to help me understand the whole thing.
Atop example screenshots:
http://i.imgur.com/VFEBvLx.png
http://i.imgur.com/cBKOnJM.png
http://i.imgur.com/bgQfwfU.png
</t>
        </is>
      </c>
      <c r="E587" t="inlineStr">
        <is>
          <t>&lt;multithreading&gt;&lt;performance&gt;&lt;cpu&gt;&lt;cpu-usage&gt;&lt;single-threaded&gt;</t>
        </is>
      </c>
      <c r="F587" t="n">
        <v>1</v>
      </c>
    </row>
    <row r="588">
      <c r="A588" s="1" t="n">
        <v>586</v>
      </c>
      <c r="B588" t="inlineStr">
        <is>
          <t>24935152</t>
        </is>
      </c>
      <c r="C588" t="inlineStr">
        <is>
          <t>Bluetooth Low Energy (BLE) power consumption: Connected x Periodic connection</t>
        </is>
      </c>
      <c r="D588" t="inlineStr">
        <is>
          <t xml:space="preserve">I'm creating a mobile app that connects to a bluetooth low energy sensor to read its data every x minutes and power saving on the sensors's side battery is one of my concerns. I thought of two ways to do so:
A. Periodically connect to the sensor, read the data I want, then disconnect. Keep doing it every x minutes
B. Establish the connection, keep it constantly connected and only read the data every x minutes.
Which way should be the best with energy efficiency in mind regarding the sensor's battery?
In other words, would it consume more of the BLE sensor's battery to A)establish and terminate the connection 60 times in one hour or B)connect, keep it alive for 1 hour and disconnect after?
</t>
        </is>
      </c>
      <c r="E588" t="inlineStr">
        <is>
          <t>&lt;android&gt;&lt;bluetooth&gt;&lt;bluetooth-lowenergy&gt;&lt;battery&gt;</t>
        </is>
      </c>
      <c r="F588" t="n">
        <v>1</v>
      </c>
    </row>
    <row r="589">
      <c r="A589" s="1" t="n">
        <v>587</v>
      </c>
      <c r="B589" t="inlineStr">
        <is>
          <t>25025151</t>
        </is>
      </c>
      <c r="C589" t="inlineStr">
        <is>
          <t>How to make UIImageView animation power efficient?</t>
        </is>
      </c>
      <c r="D589" t="inlineStr">
        <is>
          <t xml:space="preserve">So I have got this method in my code that shows a really nice loader in my app. The best way I was told to do this, is with the UIImageView.
I set up all the parameters, and I think I have covered everything I needed to. The loader continues to 'spin' in the background of my app, and corresponding UI elements adjust their alpha, based on when I need to show the loader, in the case the UITableView.
However, when testing on iOS 7 and profiling energy diagnostics and time profiling, I found that it takes a whole lot out of the app. Is there any way to make this more efficient?
</t>
        </is>
      </c>
      <c r="E589" t="inlineStr">
        <is>
          <t>&lt;ios&gt;&lt;animation&gt;&lt;uiimageview&gt;&lt;profiling&gt;</t>
        </is>
      </c>
      <c r="F589" t="n">
        <v>1</v>
      </c>
    </row>
    <row r="590">
      <c r="A590" s="1" t="n">
        <v>588</v>
      </c>
      <c r="B590" t="inlineStr">
        <is>
          <t>25068332</t>
        </is>
      </c>
      <c r="C590" t="inlineStr">
        <is>
          <t>updating string list while typing in textview</t>
        </is>
      </c>
      <c r="D590" t="inlineStr">
        <is>
          <t xml:space="preserve">I need a list of string be read from server, that list will be give to an adapter for searching suggestion in autocompletetextview while user is typing. In order to see how to use conveniently a textchangelistener I wrote this:
As expected, when I type in a qwerty softkeyboard the toast message is displayed each time a key is pressed and that's ok. But what if the user has a softkeyboard those you have to press the same key two or three times to write a determined letter, for example if you want a 'c' you must press the key '2' three times. I tried the code above and obviously the message is shown three times but it is required only once for each new submitted letter, remember that ultimately the commented asyncstask object would work there and it is power consuming task. Some advice?
</t>
        </is>
      </c>
      <c r="E590" t="inlineStr">
        <is>
          <t>&lt;android&gt;&lt;textview&gt;&lt;textwatcher&gt;</t>
        </is>
      </c>
      <c r="F590" t="n">
        <v>1</v>
      </c>
    </row>
    <row r="591">
      <c r="A591" s="1" t="n">
        <v>589</v>
      </c>
      <c r="B591" t="inlineStr">
        <is>
          <t>25090606</t>
        </is>
      </c>
      <c r="C591" t="inlineStr">
        <is>
          <t>Using setImmediate() over setTimeout(func,0) in IE</t>
        </is>
      </c>
      <c r="D591" t="inlineStr">
        <is>
          <t xml:space="preserve">As per IE docs  setImmediate was introduced to address the core performance problem without negatively impacting power consumption. How can IE achieve this? (Specially if the reason for 4ms clamping of setTimeout was because 'trying to increase the number of callbacks per second' led to high power consumption)
My questions are:
Doesn't setImmediate() have all the drawbacks of setTimeout(func,0) before clamping of 4ms was introduced?
Why should anyone use setImmediate() instead of setTimeout(func,0) at all then?
</t>
        </is>
      </c>
      <c r="E591" t="inlineStr">
        <is>
          <t>&lt;javascript&gt;&lt;internet-explorer&gt;&lt;asynchronous&gt;&lt;settimeout&gt;</t>
        </is>
      </c>
      <c r="F591" t="n">
        <v>1</v>
      </c>
    </row>
    <row r="592">
      <c r="A592" s="1" t="n">
        <v>590</v>
      </c>
      <c r="B592" t="inlineStr">
        <is>
          <t>25098721</t>
        </is>
      </c>
      <c r="C592" t="inlineStr">
        <is>
          <t>How to wake up Windows 8.1 from connected standby programmatically</t>
        </is>
      </c>
      <c r="D592" t="inlineStr">
        <is>
          <t xml:space="preserve">Is there a way to wake up Windows 8.1 from connected standby programmatically? For my requirement, it's acceptable by using either a store app background task, or a session 0 service.
My scenario is that I have a store app background task to be periodically invoked (or be triggered by push notification). When the background task is invoked, it checks to see if a certain condition is met. If so, it shall perform an operation to wake up the device from connected standby. The reason I need to exit CS is that I need to launch a process when the condition is met. This process will serve a TCP connection to run a extended period of time. It's kind of like a remote desktop server which automatically wakes up upon a connection request, but normally in connected standby to save power (the device is on battery).
The first approach I think of is using scheduled task with the "wake the computer to run" option. But according to this post, it doesn't wake the machine when in connected standby mode.
Now if there is a way to do this programmatically, it would be logical to do this as a store app background task, or a session 0 service, both of which get a short chance to run during connected standby. But the question is - what operation to perform to exit connected standby? 
According to Connected standby wake sources, various peripheral hardware can wake the device. For example, power button press wakes up the device through GPIO interrupt. So the question boils down to is there a way to "simulate" a power button press by generating such GPIO interrupt? I don't know much about windows kernel/driver programming. Any advice will be appreciated. I think this is a feasible approach as this WDTF method can put the system into CS and wake up after a given interval.
Another seemingly possible approach would be to generate a toast notification as a "VoIP" app. As mentioned in Introduction to Connected Standby, a background task scheduled by a lock screen app can send toast notification, which ONLY generates a short sound with the display turned off. Only after the user pressing the power button will the toast be shown. So I assume generating toast in such a way won't wake up the device. However, the document does mention "VoIP" apps can generate toast notification with longer, customize ringtone, AND with display turned ON. I assume the device might be waked up in this case. But the document doesn't provide any reference to how such "VoIP" apps are written.
</t>
        </is>
      </c>
      <c r="E592" t="inlineStr">
        <is>
          <t>&lt;windows&gt;&lt;windows-store-apps&gt;&lt;driver&gt;&lt;windows-8.1&gt;&lt;standby&gt;</t>
        </is>
      </c>
      <c r="F592" t="n">
        <v>0</v>
      </c>
    </row>
    <row r="593">
      <c r="A593" s="1" t="n">
        <v>591</v>
      </c>
      <c r="B593" t="inlineStr">
        <is>
          <t>25103537</t>
        </is>
      </c>
      <c r="C593" t="inlineStr">
        <is>
          <t>Debian [Squeeze] Server - wake on lan not working</t>
        </is>
      </c>
      <c r="D593" t="inlineStr">
        <is>
          <t xml:space="preserve">I am searching for some help on the following issue:
Problem Summary
Debian Server should wake on lan. Utilities installed, BIOS adjusted, startup scripts adjusted. Trying to wake up from state of hibernation/suspense/halt from linux mint client machine - no response from server. 
Physical Setup
(S ) Debian Server (Squeeze, up to date) hosting Samba, MySQL, Apache &amp;amp; SSH servers
(C1) Client: Desktop pc running linux mint 17, up to date
(C2) Client: Laptop - fedora 20
(C3) Client: Raspberry Pi - XBMC media center
(Cx) Client: External PCs logging onto server via SSH
All machines (except Cx) are in the same network. S, C1, C3 use wired connections.
Server Specs
OS: Linux debbi 3.2.0-4-686-pae #1 SMP Debian 3.2.60-1+deb7u3 i686 GNU/Linux (per: uname -a)
RAM: 6GB
~2.4 Ghz i686 processor
ASUS P5B deluxe motherboard
relevant interface: eth0
no iptables set during trial face, but will follow later once WOL is set up
Intension
Have server S shutdown/hibernate after certain period of inactivity to save energy (my electricity bill has spiked ever since i have the server running).
Wake server if there is a new request. 
Steps so far
I have been trying to gather information on the internet on how to accomplish this. The best summary of my steps so far can be found here.
According tho this and the manual, the AUS P5B Deluxe MB has 2 BIOS sections that need to be adjusted if WOL should be enabled: "Power on PCI/PCIe" and "LAN option ROM".
Both options were set to "enabled".
Installed ethtool and set the wol option to "g" using ethtool -s eth0 wol g
Here is the output of ethtool eth0
I also added a startup script using update-rc.d that calls ethtool -s eth0 wol g.
According to the website above, I also modified /etc/network/interfaces, which now looks like this
Problem
Now if I hibernate/suspend S using the pm-utils (different problem - but using those the video signal gets distorted greatly on boot up, and on pm-suspend the server cannot recover when booting up again), or simply using halt, and deploy any of the following commands from C1
I do not get any response from the server. After manual boot up, ethtool eth0
confirms that the wol option is still set to "g".
Questions
Given the description above, do you see any obvious mistakes or something I forgot that would cause server S not to wake up ?
Are there any commands I could run to identify the problems ?
This was a lot of information. Thanks for reading through it. Looking forward to your answers !
Additional Information/Quesions
As you can see from the output of ethtool eth0, the chipset only supports wake on magicPacket and wake on activity (p + g options). As I need to be able to login from outside the network as well, I was thinking of using another RaspPi to act as a gateway for requests to the server. Using port forwarding the Pi could identify requests dedicated to the server S and then send the magicPacket to wake it up. 
Would there be a better/ leaner way to do that ? 
The server itself should go to sleep after a certain period of inactivity. I was planning to run a script every few minutes using the netstat commands to check port connections, writing results to a table and then calculating the period of inactivity. 
Problem here is that my desktop C1 is constantly connected to the samba server, but barely using it. Is there a command that lets me monitor the port including the nbr of outgoing packets ?  
Last one: Does anyone know/have experience with the boot up problems after using the pm-utils ?
</t>
        </is>
      </c>
      <c r="E593" t="inlineStr">
        <is>
          <t>&lt;linux&gt;&lt;debian&gt;&lt;wake-on-lan&gt;</t>
        </is>
      </c>
      <c r="F593" t="n">
        <v>0</v>
      </c>
    </row>
    <row r="594">
      <c r="A594" s="1" t="n">
        <v>592</v>
      </c>
      <c r="B594" t="inlineStr">
        <is>
          <t>25245270</t>
        </is>
      </c>
      <c r="C594" t="inlineStr">
        <is>
          <t>calculate process mean with c programming to implement with contiki</t>
        </is>
      </c>
      <c r="D594" t="inlineStr">
        <is>
          <t xml:space="preserve">I am starting to use contiki and learn c programming for my summer internship. I have to calculate the mean of the ongoing process of refrigerator power. I made the code like this
How it gets the value of power is handled already. Every one second, it will display the power consumed (get_instant_power()). I don't know how to start and end the sample numbre. If I start by 1 then how should it be until? Also, is it possible if I store the power in array to accumulate?
</t>
        </is>
      </c>
      <c r="E594" t="inlineStr">
        <is>
          <t>&lt;c&gt;&lt;contiki&gt;</t>
        </is>
      </c>
      <c r="F594" t="n">
        <v>1</v>
      </c>
    </row>
    <row r="595">
      <c r="A595" s="1" t="n">
        <v>593</v>
      </c>
      <c r="B595" t="inlineStr">
        <is>
          <t>25254541</t>
        </is>
      </c>
      <c r="C595" t="inlineStr">
        <is>
          <t>Why is numpy.power 60x slower than in-lining?</t>
        </is>
      </c>
      <c r="D595" t="inlineStr">
        <is>
          <t xml:space="preserve">Maybe I'm doing something odd, but maybe found a surprising performance loss when using numpy, seems consistent regardless of the power used. For instance when x is a random 100x100 array
is about 60x slower than 
A plot of the speed up for various array sizes reveals a sweet spot with arrays around size 10k and a consistent 5-10x speed up for other sizes.
Code to test below on your own machine (a little messy):
Anyone have an explanation?
</t>
        </is>
      </c>
      <c r="E595" t="inlineStr">
        <is>
          <t>&lt;python&gt;&lt;arrays&gt;&lt;performance&gt;&lt;numpy&gt;</t>
        </is>
      </c>
      <c r="F595" t="n">
        <v>0</v>
      </c>
    </row>
    <row r="596">
      <c r="A596" s="1" t="n">
        <v>594</v>
      </c>
      <c r="B596" t="inlineStr">
        <is>
          <t>25302011</t>
        </is>
      </c>
      <c r="C596" t="inlineStr">
        <is>
          <t>Does OpenGL ES drain more battery than standard 2D graphics?</t>
        </is>
      </c>
      <c r="D596" t="inlineStr">
        <is>
          <t xml:space="preserve">I'm contemplating writing an app which does a lot of moving 2D graphics. I'm not very familiar with the standard android 2D graphics API, and I'm a lot more comfortable with OpenGL so I'm naturally considering using OpenGL instead.
My consideration right now is this, if I make sure to reduce my frame rate and not do any continuous updates unless I need to animate stuff, is there a significant difference in power consumption/battery life with using OpenGL ES compared to standard graphics?
Note that I'm not making a game, and I will not need continuous updates except when animating UI elements.
</t>
        </is>
      </c>
      <c r="E596" t="inlineStr">
        <is>
          <t>&lt;android&gt;&lt;opengl-es&gt;&lt;battery&gt;</t>
        </is>
      </c>
      <c r="F596" t="n">
        <v>1</v>
      </c>
    </row>
    <row r="597">
      <c r="A597" s="1" t="n">
        <v>595</v>
      </c>
      <c r="B597" t="inlineStr">
        <is>
          <t>25304441</t>
        </is>
      </c>
      <c r="C597" t="inlineStr">
        <is>
          <t>Android "Polling" Bluetooth vs Low Energy</t>
        </is>
      </c>
      <c r="D597" t="inlineStr">
        <is>
          <t xml:space="preserve">My client is building an application using a Bluetooth Low Energy dongle.  This unit takes continuous measurements.  They originally went with the BLE for energy purposes and power saving.  Since this unit will run for about 8 hours at a time while recording data, they will need it to operate the full 8 hours.
They want me to setup their android app to Poll the device on 4 different channels at a frequency of up to 250/sec.  To me that defeats the Low Energy aspect.  I am pretty sure that BLE was designed with notifications in mind which should send data to an app onChange instead of the app asking the device for data at a given frequency.
At the moment I have the App setup with device notifications.  That means that the GattServer is sending data and then the app is only receiving notifications of data change.  The problem with that is  that there are 2 channels for a sensor which require an amount of data at a rate of 250/sec.  Even if there is no change.
The server may or may not send at that rate.  For one channel I get about 25 reads er sec and for the other channel I get maybe 4 reads per second.  Since this is all setup with Notifications which only notify onChange I suspect that the app is doing exactly what it is designed to do. So since there are not enough data points, we are thinking of switching those two channels to polling instead.
Does this make sense to you and doesn't this defeat the Low Energy or even the entire design of a Low Energy chip design?   
</t>
        </is>
      </c>
      <c r="E597" t="inlineStr">
        <is>
          <t>&lt;android&gt;&lt;bluetooth&gt;&lt;bluetooth-lowenergy&gt;&lt;polling&gt;</t>
        </is>
      </c>
      <c r="F597" t="n">
        <v>1</v>
      </c>
    </row>
    <row r="598">
      <c r="A598" s="1" t="n">
        <v>596</v>
      </c>
      <c r="B598" t="inlineStr">
        <is>
          <t>25315661</t>
        </is>
      </c>
      <c r="C598" t="inlineStr">
        <is>
          <t>iOS: How to discover power usage of each running app?</t>
        </is>
      </c>
      <c r="D598" t="inlineStr">
        <is>
          <t xml:space="preserve">I'm very confused about an app I've found on the App Store called Battery Doctor.
In this app there is a feature called Power Usage where it lists all of your apps (and system apps) and how much power each app burns. See the image below.
The list of running processes can be retrieved from the OS, but I cannot find any way to discover the power usage of any apps. The "Unknown" for some entries seems to imply it tries to query for these values and for some apps it is unable to obtain the data. It is also able to distinguish whether an app is current in use or not in use. But most important to me is the battery usage itself. How is this trickery done?
</t>
        </is>
      </c>
      <c r="E598" t="inlineStr">
        <is>
          <t>&lt;ios&gt;&lt;api&gt;&lt;process&gt;&lt;battery&gt;</t>
        </is>
      </c>
      <c r="F598" t="n">
        <v>1</v>
      </c>
    </row>
    <row r="599">
      <c r="A599" s="1" t="n">
        <v>597</v>
      </c>
      <c r="B599" t="inlineStr">
        <is>
          <t>25337479</t>
        </is>
      </c>
      <c r="C599" t="inlineStr">
        <is>
          <t>Energy efficiency in unity3d - halting app waiting for user interaction</t>
        </is>
      </c>
      <c r="D599" t="inlineStr">
        <is>
          <t xml:space="preserve">I am looking for a way to make my unity3d app sleep while waiting for user interaction (touch, mouse or keyboard event) or timer (minute-scale).
The app is closer to an e-book reader than a game. The user interaction is best described as reading a non-animated wall of text 99% of the time. Sometimes there is a background sound (max 5% of time), it is enabled by interaction. Target platforms are android, ios, and webplayer.
Rendering even a single texture with normal FPS can drain quite some energy (measured by hand, literally - the device is warm).
My main problem is I don't want to render the camera all the time, but i do need to react to user input with as little lag as possible - so lowering the FPS does not work well here (input waits for the next frame).
So, how can i halt the application waiting for user input in an energy-efficient way? Hints working for just one platform (like integrating a native API) are also welcome.
</t>
        </is>
      </c>
      <c r="E599" t="inlineStr">
        <is>
          <t>&lt;android&gt;&lt;ios&gt;&lt;windows&gt;&lt;unity3d&gt;&lt;power-management&gt;</t>
        </is>
      </c>
      <c r="F599" t="n">
        <v>1</v>
      </c>
    </row>
    <row r="600">
      <c r="A600" s="1" t="n">
        <v>598</v>
      </c>
      <c r="B600" t="inlineStr">
        <is>
          <t>25369708</t>
        </is>
      </c>
      <c r="C600" t="inlineStr">
        <is>
          <t>Can I use JVM to implementing high loaded TCP/IP single-machine server? What about GC settings?</t>
        </is>
      </c>
      <c r="D600" t="inlineStr">
        <is>
          <t xml:space="preserve">I’m trying to implement high loaded TCP/IP single-machine server. 
I’ve several limitations:
Server must support up to 8 connections.
Each connection must receive up to 25 Megabytes per second. I think average summary speed of all connections - 90% of time - will be about 100 Megabytes per second, but system must stable work in worst case too.
I need to extract messages from network input and split it to messages (my classes). Messages vary from hundreds bytes to 10-15 Megabytes. Messages are very simple: several fields and – in case of big messages - array of bytes.
I need to register (write to a very big plain file) data from each connection. It’s guaranteed that disk system can write at such speed. I’ll use several enterprise-class SSDs.
There is process which processes data after writing to disk. After some time data will be deleted. I.e. I need about 50% of processor resources.
Server must work 24*7*365.
Server must work on commodity-class hardware (8Gb RAM, i7 (i5 preferable) processor). My project have restrictions with size of hardware (very small box, low heat and low power consumption) and price. Unfortunately, I can’t change it if you propose.
Is here anyone who implemented high loaded systems on commodity software with JVM? As I know, operations system must bufferize network input, so GC delays don’t matter in such situation, isn’t it? What can I read about JVM (GC)? 
Meybe it’s not high load system. You are welcome to discuss
</t>
        </is>
      </c>
      <c r="E600" t="inlineStr">
        <is>
          <t>&lt;java&gt;&lt;sockets&gt;&lt;garbage-collection&gt;&lt;jvm&gt;</t>
        </is>
      </c>
      <c r="F600" t="n">
        <v>0</v>
      </c>
    </row>
    <row r="601">
      <c r="A601" s="1" t="n">
        <v>599</v>
      </c>
      <c r="B601" t="inlineStr">
        <is>
          <t>25419489</t>
        </is>
      </c>
      <c r="C601" t="inlineStr">
        <is>
          <t>cudaGetDevice function what does it do not so clear?</t>
        </is>
      </c>
      <c r="D601" t="inlineStr">
        <is>
          <t xml:space="preserve">I am working on a cluster where I have 4 GPU's connected to a compute node. All the GPU's are same basically k20 no difference there. I want to know on which GPU my binary is running? cudaGetDevice gives me device id 0 always where as my binary is actually running on device id 2(checked using nvidia-smi)
Using this device Id I want to measure the power consumed using NVML library.       
Any other method to get this info ?
</t>
        </is>
      </c>
      <c r="E601" t="inlineStr">
        <is>
          <t>&lt;cuda&gt;</t>
        </is>
      </c>
      <c r="F601" t="n">
        <v>1</v>
      </c>
    </row>
    <row r="602">
      <c r="A602" s="1" t="n">
        <v>600</v>
      </c>
      <c r="B602" t="inlineStr">
        <is>
          <t>25455776</t>
        </is>
      </c>
      <c r="C602" t="inlineStr">
        <is>
          <t>Node.js program structure in MEAN environment</t>
        </is>
      </c>
      <c r="D602" t="inlineStr">
        <is>
          <t xml:space="preserve">I'm currently working on a web application based on the popular MEAN stack (MongoDB, Express, AngularJS and Node.js). As I am still struggling with some aspects of node.js, I would like to ask for your advice and opinion on a major architecure decision of mine.
As I found Jade rather ugly (notation-wise) and did not want the server to render webpages (for cpu power saving reasons), I chose to always send back prepared html files/templates.
Example:
On the client side, I then initiate further Angular-JSON based communication to realize REST webservices to instantly get and fill in the needed data. Any reasonable arguments against this approach or maybe good points why I should be using a render engine on the server side?
Besides, does anyone know a good online tutorial for a multipage web application featuring user registration/validation, authentication process, rest webservices and so on? Something newbies can take a look at to get a feeling of how to structure a medium to large sized node.js application well? I've been googling for days now but feel that all tutorials I found were always missing essential ingredients or were rather "elementary".
Thanks in advance.
Igor
</t>
        </is>
      </c>
      <c r="E602" t="inlineStr">
        <is>
          <t>&lt;javascript&gt;&lt;node.js&gt;&lt;angularjs&gt;&lt;mean-stack&gt;</t>
        </is>
      </c>
      <c r="F602" t="n">
        <v>1</v>
      </c>
    </row>
    <row r="603">
      <c r="A603" s="1" t="n">
        <v>601</v>
      </c>
      <c r="B603" t="inlineStr">
        <is>
          <t>25464441</t>
        </is>
      </c>
      <c r="C603" t="inlineStr">
        <is>
          <t>iOS: How can I determine the power consumption of broadcasting as an iBeacon?</t>
        </is>
      </c>
      <c r="D603" t="inlineStr">
        <is>
          <t xml:space="preserve">For context: I'm working on an app where we're considering the use of iBeacon to identify other people nearby who are running the app. Any time that the app is running, the device acts as an iBeacon; when the user takes a particular action, their device will range nearby iBeacons to identify others nearby.
I'm trying to figure out what kind of impact this would have on the battery, to continuously broadcast as an iBeacon. It should be minimal (I mean, the whole point of Bluetooth low energy is that it's low energy, right?), but without running two identical devices side-by-side for a couple hours, one broadcast and one not, I'm not sure how to determine how much it will affect battery life.
I tried using the Energy Diagnostics profile in Instruments, but for Bluetooth, it's just on or off. This only changes if I disable/enable the Bluetooth on the device. Starting or stopping iBeacon broadcasting doesn't change anything. It seems unlikely that broadcasting as an iBeacon adds zero overhead on top of the already-running Bluetooth hardware, but Instruments doesn't give me enough info to know that for sure.
Any ideas?
</t>
        </is>
      </c>
      <c r="E603" t="inlineStr">
        <is>
          <t>&lt;ios&gt;&lt;ios7&gt;&lt;bluetooth-lowenergy&gt;&lt;ios8&gt;&lt;ibeacon&gt;</t>
        </is>
      </c>
      <c r="F603" t="n">
        <v>1</v>
      </c>
    </row>
    <row r="604">
      <c r="A604" s="1" t="n">
        <v>602</v>
      </c>
      <c r="B604" t="inlineStr">
        <is>
          <t>25467037</t>
        </is>
      </c>
      <c r="C604" t="inlineStr">
        <is>
          <t>Java Operations that will return the original value</t>
        </is>
      </c>
      <c r="D604" t="inlineStr">
        <is>
          <t xml:space="preserve">I am currently developing some security code. This code has a specific algorithm that may not be changed.
If someone were to decompile my code they were easily able to recreate the code and reverse engeneer it so that the person would be able to bypass that code. Even if it was obfuscated.
I talked about this problem with a friend who suggested that I add some pointless operations. Something like
But I need some methods that are not easy to understand and the should not be very compution power consuming.
I am mostly working with long values so a few operation for Java long values would be really usefull.
As requested:
The environment are linux systems. The systems themselves are secure but there is a chance that someone might be able to get the compiled code.
The code will be used the authentificate a client. The server and the clients will use the same code. The main purpose of the code is the generate a authentification key that will be unique to every client and that will change frequently.
The algorithm has not been designed by me. I am simply the only one that can program it properly.
The job of the algorithm is basically to generate something like a hash. It uses several different inputs (Some of which are static and some of which change frequently) and then returns a String containing a hash the client will use to authentificate. The communication itself is secured with SSL. So a potential attacker would need to have to obtain the binary itself. Also some of the changing inputs are inside of the binary and some are not.
I am aware that obfuscation will not stop every attacker but I am sure if there is a decent obfuscation that most attackers will loose interest.
I know this for sure since we get attacked quite frequently by some beginner "hackers". Most of them barley even know Java and some are good enough to read simple obfuscated code. And these are the one we are trying to stop from understanding our algorithm. (I cannot give more details about the algorithm itself. For security reasons obviously).
The algorithm uses many longs. And I think it would really add a lot of time to the process of RE if there is tons of pointless code. (I hope this descibes the environment and the algorithm itself enough. If not please ask more specific questions)
</t>
        </is>
      </c>
      <c r="E604" t="inlineStr">
        <is>
          <t>&lt;java&gt;&lt;algorithm&gt;&lt;security&gt;</t>
        </is>
      </c>
      <c r="F604" t="n">
        <v>1</v>
      </c>
    </row>
    <row r="605">
      <c r="A605" s="1" t="n">
        <v>603</v>
      </c>
      <c r="B605" t="inlineStr">
        <is>
          <t>25467425</t>
        </is>
      </c>
      <c r="C605" t="inlineStr">
        <is>
          <t>Protecting RPi SD card from getting corrupt on daily power cycles</t>
        </is>
      </c>
      <c r="D605" t="inlineStr">
        <is>
          <t xml:space="preserve">I'll start off with my questions since they are general and give some background below...
My questions:
Is there a way to protect the SD card from being corrupted from unexpected power loss? - Can I specify the filesystem as read-only and keep an area reserved for the user program and have that as read-write?
Is it possible for a microcontroller connected to a monitor via an HDMI-to-DVI connector send a power ON/OFF command to the monitor? Any reference for this would be appreciated.
Background:
I have a Raspberry Pi board - on power Linux boots from SD and runs a user program. It is connected to a monitor, speakers, GPIOs, and LEDs.
The project requires that all the power gets cut everyday in order to save energy.
The result of months of this happening is that the SD card became corrupt.
Your help is much appreciated,
Thank you.
</t>
        </is>
      </c>
      <c r="E605" t="inlineStr">
        <is>
          <t>&lt;linux&gt;&lt;memory&gt;&lt;embedded&gt;&lt;raspberry-pi&gt;&lt;energy&gt;</t>
        </is>
      </c>
      <c r="F605" t="n">
        <v>0</v>
      </c>
    </row>
    <row r="606">
      <c r="A606" s="1" t="n">
        <v>604</v>
      </c>
      <c r="B606" t="inlineStr">
        <is>
          <t>25486477</t>
        </is>
      </c>
      <c r="C606" t="inlineStr">
        <is>
          <t>Excel Macro compare two columns in two sheets and insert row values</t>
        </is>
      </c>
      <c r="D606" t="inlineStr">
        <is>
          <t xml:space="preserve">I'm getting a little desperate here. I work in an energy company and I'm trying to insert daily energy consumption values into quarter hourly values. I tried doing so without VBA through vlookup function but it didn't work. Then I tried the very primitive solution of "copy/paste" but after spending 2 hours on less than 2 months I found out it's the most stupid thing to do. 
So, here's the issue:
sheet 1 has my daily consumption values for a whole year, each row represents a day (column A is day, B is month, C is the value), total number of rows is 267
Sheet 2 has my quarter hourly values which means 4*24 values a day for a whole year (column A is day, B is month, C is time in hours and minutes and D is where I want to insert the daily values), total number of rows is 35137
I want to compare the date values in both sheets (i.e. columns A and B) and when as long as they are the same, it needs to copy its value from column C in sheet 1 to column D in sheet 2.  
I hope I made it clear enough. I would be unimaginably thankful for any help! 
</t>
        </is>
      </c>
      <c r="E606" t="inlineStr">
        <is>
          <t>&lt;vba&gt;&lt;excel&gt;&lt;excel-2007&gt;</t>
        </is>
      </c>
      <c r="F606" t="n">
        <v>0</v>
      </c>
    </row>
    <row r="607">
      <c r="A607" s="1" t="n">
        <v>605</v>
      </c>
      <c r="B607" t="inlineStr">
        <is>
          <t>25525817</t>
        </is>
      </c>
      <c r="C607" t="inlineStr">
        <is>
          <t>Is there any way to see the present power consumption rate in Android?</t>
        </is>
      </c>
      <c r="D607" t="inlineStr">
        <is>
          <t xml:space="preserve">I am trying to find a way that can notify the user the battery consumption rate in Android. 
What I want to get :
a) An application showing Power consumption rate by each running application.
b) Power consumption by each process in an application.
Initial search says that it may be possible using ndk with  a constraint of not being achieving the accuracy. 
I am more interested in the sample code, workflow to achieve the target. 
Any valid input / suggestion is welcomed. 
</t>
        </is>
      </c>
      <c r="E607" t="inlineStr">
        <is>
          <t>&lt;android&gt;</t>
        </is>
      </c>
      <c r="F607" t="n">
        <v>1</v>
      </c>
    </row>
    <row r="608">
      <c r="A608" s="1" t="n">
        <v>606</v>
      </c>
      <c r="B608" t="inlineStr">
        <is>
          <t>25566166</t>
        </is>
      </c>
      <c r="C608" t="inlineStr">
        <is>
          <t>Will it be a good method to turn on and off GPS when not using, in order to save power?</t>
        </is>
      </c>
      <c r="D608" t="inlineStr">
        <is>
          <t xml:space="preserve">I'm developing an Android application. I needs to read the user's current GPS location periodically (assume in every 1min). In order to save the battery power, I thought of turning off the GPS connection when my app is not reading the GPS values and turn on when it wants to read the location (So in every 1min GPS will be turned on and off). 
So my questions are;
Is this a good method to save the battery power?
Is there any standard method like putting GPS on sleep mode when it is not using?
Also will it actually save power by turning on and off the GPS connection?
</t>
        </is>
      </c>
      <c r="E608" t="inlineStr">
        <is>
          <t>&lt;android&gt;&lt;gps&gt;&lt;save&gt;&lt;battery&gt;</t>
        </is>
      </c>
      <c r="F608" t="n">
        <v>1</v>
      </c>
    </row>
    <row r="609">
      <c r="A609" s="1" t="n">
        <v>607</v>
      </c>
      <c r="B609" t="inlineStr">
        <is>
          <t>25595410</t>
        </is>
      </c>
      <c r="C609" t="inlineStr">
        <is>
          <t>MySQL performance issue with multiple JOIN</t>
        </is>
      </c>
      <c r="D609" t="inlineStr">
        <is>
          <t xml:space="preserve">I'm developing a professional web based service capable to monitor electrical energy consumption or energy production (i.e. from Photovoltaic or Wind power sources). The project uses a proprietary electronic (developed by me) that collects the electrical parameters such as voltage, current and phase angle.
The remote device sends those parameters to a Apache web server script that push the raw data into a MySQL database hosted on a separate server.
Each remote device has its own DEVICE_ID.
Data are sent every 30 seconds, hence in one day we have 2880 rows for each device. 
Apache server doesn't show any performance issue while despite the big calculation power of the MySQL server I'm unable to get the query executed in less than 60 seconds. I've used all the tools (keys and indexes) and designed the query properly (I hope) but I'm unable to understand what's wrong.
My experience in DB design comes from Oracle and SQL Server mostly, I have very limited experience (as professional) on MySQL.
The server hardware: 2x Xeon CPU 64bits + 4GB RAM running on Windows Server 2008, yes MySQL is installed on Windows2008 as it's a platform that I know very well.
The database is very simple:
Table1: DATA_RAW is made of several fields hosting the electrical parameters, plus the SRV_TIMESTAMP field containing the TIMESTAMP of the data raw, the DEVICE_ID field containing the remote device ID.
All the remote devices push their data into this table every 30 seconds. The Primary Key is a clustered one: DEVICE_ID+SRV_TIMESTAMP as with those fields it's impossible to have duplicated rows coming from the same device.
The system receives also meteorological data such as temperature, pressure, humidity, clouds, and so on. They are sent every hour. Those data are pushed into another table named  WEATHER_DATA, again the Primary Key is a clustered one: DEVICE_ID+SRV_TIMESTAMP. The only difference is that we have just 24 rows per device every day here.
There is a third table named SUN_DATA that contains information about sun irradiance for each device. This is used to compute the PV field efficiency. The table hosting those data is named SUN_DATA and contains various field, again the Primary Key is a clustered one: DEVICE_ID+SRV_TIMESTAMP.
It's important to note that the SRV_TIMESTAMP is synchronized among all devices so any data set will share the same timeslot (one of the 2880 timeslots available every day).
Here a sample of the data coming from the DATA_RAW table:
Here a sample of the data coming from the DATA_SUN table:
Here a sample of the data coming from the DATA_WEATHER table:
Note that for the weather only, data are pushed every hour while for the other tables data are pushed every 30 seconds.
Here the detailed table structure for the DATA_RAW table (the other 2 tables are similar, just name of fields are different):
Now the problem:
I need to compute various data and in order to do that I join the electrical data with weather data and with sun data as follows:
This query takes more than 60 seconds with just 40.000 rows in DATA_RAW and SUN_DATA and 150 rows in WEATHER_DATA.
Changing the field order into the join doesn't give any benefit.
Where's the error?
</t>
        </is>
      </c>
      <c r="E609" t="inlineStr">
        <is>
          <t>&lt;mysql&gt;&lt;sql&gt;&lt;performance&gt;&lt;join&gt;</t>
        </is>
      </c>
      <c r="F609" t="n">
        <v>0</v>
      </c>
    </row>
    <row r="610">
      <c r="A610" s="1" t="n">
        <v>608</v>
      </c>
      <c r="B610" t="inlineStr">
        <is>
          <t>25680367</t>
        </is>
      </c>
      <c r="C610" t="inlineStr">
        <is>
          <t>How is generating PWM related to GPIO speed?</t>
        </is>
      </c>
      <c r="D610" t="inlineStr">
        <is>
          <t xml:space="preserve">During GPIO configuration and initialization we, for example, may set the pin speed to 50MHz, 100 MHz, but we also may set it to 2MHz. As far as I know less speed = less power consumption. How is generating PWM related to pin speed? When I want to generate 300Hz or 1kHz PWMs, can I set pin speed to 2MHz?
Thanks in advance for answers.
</t>
        </is>
      </c>
      <c r="E610" t="inlineStr">
        <is>
          <t>&lt;embedded&gt;&lt;stm32&gt;&lt;gpio&gt;&lt;stm32f4discovery&gt;&lt;pwm&gt;</t>
        </is>
      </c>
      <c r="F610" t="n">
        <v>1</v>
      </c>
    </row>
    <row r="611">
      <c r="A611" s="1" t="n">
        <v>609</v>
      </c>
      <c r="B611" t="inlineStr">
        <is>
          <t>25685628</t>
        </is>
      </c>
      <c r="C611" t="inlineStr">
        <is>
          <t>CoreLocation: know when user hasn't moved for n minutes</t>
        </is>
      </c>
      <c r="D611" t="inlineStr">
        <is>
          <t xml:space="preserve">I'm trying to achieve precisely this: have a method called when the user hasn't moved for a defined amount of time, even if the app is in background, and with a reasonable power consumption.
This could be easily done if I didn't care about the power issue, so i'm not very interested in solutions like setting up a location manager refreshing very often.
I found a way to do exactly the opposite, like determining when the user leaves a place, but I can't seem to find what i want to do.
If my case is not precise enough feel free to ask for more details.
Thanks!
</t>
        </is>
      </c>
      <c r="E611" t="inlineStr">
        <is>
          <t>&lt;objective-c&gt;&lt;core-location&gt;</t>
        </is>
      </c>
      <c r="F611" t="n">
        <v>0</v>
      </c>
    </row>
    <row r="612">
      <c r="A612" s="1" t="n">
        <v>610</v>
      </c>
      <c r="B612" t="inlineStr">
        <is>
          <t>25693408</t>
        </is>
      </c>
      <c r="C612" t="inlineStr">
        <is>
          <t>Time1 Interrupt wakes up Microcontroller from sleep</t>
        </is>
      </c>
      <c r="D612" t="inlineStr">
        <is>
          <t xml:space="preserve">I added an external 32KHz crystal to be used with Timer1 as a real time clock on PIC18F87J11. Everything works good and Timer1 is able to increment even during sleep mode. However, I noticed that upon every interrupt period the MicroController wakes up. My ultimate goal is to reduce power consumption and at the same time be able to accurately keep track of time. I know it only wakes up for less than a second but is there a way to prevent it from waking up unless I want it to and still be able to keep track of time? I basically want to keep the Microcontroller in sleep mode for few hours, then wake up to do something and go back to sleep. 
These are my Timer1 settings: 
</t>
        </is>
      </c>
      <c r="E612" t="inlineStr">
        <is>
          <t>&lt;timer&gt;&lt;embedded&gt;&lt;microcontroller&gt;&lt;pic&gt;</t>
        </is>
      </c>
      <c r="F612" t="n">
        <v>1</v>
      </c>
    </row>
    <row r="613">
      <c r="A613" s="1" t="n">
        <v>611</v>
      </c>
      <c r="B613" t="inlineStr">
        <is>
          <t>25730048</t>
        </is>
      </c>
      <c r="C613" t="inlineStr">
        <is>
          <t>SyncAdapter stopped syncing</t>
        </is>
      </c>
      <c r="D613" t="inlineStr">
        <is>
          <t xml:space="preserve">Our implementation of SyncAdapter is not syncing with android version 4.4.4. Works well with lower API devices.
Our app uses an AbstractThreadedSyncAdapter to communicate with the server. I've tested it with many different devices and models, running android from API level 10 onwards. We recently acquired two Android 4.4.4 based devices (Moto E, Nexus 5) and started having trouble with the SyncAdapter. Here's the xml config:
Even if I put the manual and expedited flags the sync doesn't trigger:
I'm trying this over WiFi and with the power cord connected to dismiss any power usage-related optimisations. The target SDK is set to the latest version:
And I have all the necessary permissions:
There's one thing that strikes me as unusual. The devices report API level = 19, but the SDK says API 19 is equivalent to android 4.4.2, instead of android 4.4.4:
Could this be related to this issue?
Sorry for not being more helpful or descriptive, but I'm truly out of clues on how to proceed debugging this issue. Thanks in advance.
Edit
Further thoughts: 
Seems to be related to the exponential backoff algorithm that is used when a sync fails. I ended up canceling the request before starting a new one and using a manual sync (ignores backoff). I know this is not ideal, but in my use case the user expects data to be synced inmediately. Make sure to give SyncManager a look: https://android.googlesource.com/platform/frameworks/base/+/master/services/core/java/com/android/server/content/SyncManager.java
Uninstalling the app and running it again solves the issue, so it might be related to the account's permissions. Note that I did remove some unused services from the manifest, but nothing related to the SyncAdapter or its associated classes.
Seems that I'm not alone on this one.
</t>
        </is>
      </c>
      <c r="E613" t="inlineStr">
        <is>
          <t>&lt;android&gt;&lt;android-syncadapter&gt;</t>
        </is>
      </c>
      <c r="F613" t="n">
        <v>0</v>
      </c>
    </row>
    <row r="614">
      <c r="A614" s="1" t="n">
        <v>612</v>
      </c>
      <c r="B614" t="inlineStr">
        <is>
          <t>25797756</t>
        </is>
      </c>
      <c r="C614" t="inlineStr">
        <is>
          <t>What is the difference between LocationRequest priorities for Android's Fused Location Provider?</t>
        </is>
      </c>
      <c r="D614" t="inlineStr">
        <is>
          <t xml:space="preserve">I'm writing an application where battery consumption and location accuracy are critical. I've spent some time researching the differences between the available priorities in the Fused Location Provider available in Google Play Services, but I have not been able to find concrete data on what each setting does exactly.
The LocationRequest API reference provides a brief overview of the expected accuracy and power usage. This website references a Google IO presentation which mentions the data sources and an example of battery drain differences between priorities. I am look for more specific information.
Will Balanced never initialize the GPS, on any device, in any situation? Does High Accuracy always use GPS? What is the difference between Balanced and Low Power? If the device has both WiFi and cell network disabled, will Balanced or Low Power ever return a Location?
I have performed tests on multiple devices and compared results between different priorities and Location Providers and discovered some information, but I have no idea how consistent my results will be across phones. I'd like to see more information from Google. I have been unable to find any official information aside from the sources above.
Is there more official information on the differences between LocationRequest priorities?
</t>
        </is>
      </c>
      <c r="E614" t="inlineStr">
        <is>
          <t>&lt;android&gt;&lt;android-location&gt;</t>
        </is>
      </c>
      <c r="F614" t="n">
        <v>1</v>
      </c>
    </row>
    <row r="615">
      <c r="A615" s="1" t="n">
        <v>613</v>
      </c>
      <c r="B615" t="inlineStr">
        <is>
          <t>25847846</t>
        </is>
      </c>
      <c r="C615" t="inlineStr">
        <is>
          <t>Taxonomy of battery life in smartphone devices</t>
        </is>
      </c>
      <c r="D615" t="inlineStr">
        <is>
          <t xml:space="preserve">I am trying to write an application on android and iPhone , my app will use three types of techniques (or maybe more)
GPS , WIFI and Bluetooth , but I am trying to have a deep look on the taxonomy of the battery life on these factors?
Is there any formal study in general that shows a comparison between these factors i.e. I guess they consume battery life in my app
I want my app to be power efficient .
So as I can find a way to reduce the power consummation , or at least use other techniques if available.
</t>
        </is>
      </c>
      <c r="E615" t="inlineStr">
        <is>
          <t>&lt;android&gt;&lt;iphone&gt;</t>
        </is>
      </c>
      <c r="F615" t="n">
        <v>1</v>
      </c>
    </row>
    <row r="616">
      <c r="A616" s="1" t="n">
        <v>614</v>
      </c>
      <c r="B616" t="inlineStr">
        <is>
          <t>25856024</t>
        </is>
      </c>
      <c r="C616" t="inlineStr">
        <is>
          <t>Flash player on low cost nanocomputer</t>
        </is>
      </c>
      <c r="D616" t="inlineStr">
        <is>
          <t xml:space="preserve">I currently use full-fledged PCs running Windows to play Flash videos. I am installing a lot of those and I want to cut down on hardware costs. A switch to a free OS is also planned at a later stage.
Here are my requirements : 
Low cost
Supports Flash Player
Can run some free OS with a sizable community and good support (Ubuntu?)
A decent dual core processor
1GB RAM
Support for 1080p monitor resolution
And some nice-to-haves :
Support for Windows
Low power consumption
Support multiple 1080p monitors
Could someone suggest hardware platforms to try and evaluate?
Note : I already know that Flash does not support ARM processors (with some exception for Android apparently) so Raspberry Pi and BeagleBoard are out. I don't know much about embedded micro-controllers, but I don't think an Arduino board could do the job either. I am completely out of my depths here...
</t>
        </is>
      </c>
      <c r="E616" t="inlineStr">
        <is>
          <t>&lt;flash&gt;&lt;embedded&gt;&lt;hardware&gt;</t>
        </is>
      </c>
      <c r="F616" t="n">
        <v>1</v>
      </c>
    </row>
    <row r="617">
      <c r="A617" s="1" t="n">
        <v>615</v>
      </c>
      <c r="B617" t="inlineStr">
        <is>
          <t>26060498</t>
        </is>
      </c>
      <c r="C617" t="inlineStr">
        <is>
          <t>Does Thread.sleep() use the same clock as System.nanoTime()</t>
        </is>
      </c>
      <c r="D617" t="inlineStr">
        <is>
          <t xml:space="preserve">This question is about the relation between library functions that do some kind of wait, e.g. , , , and the values returned by  and .
As I understand, there are at least two, mostly independent clocks a Java application has access to:
, which is basically the Wall Clock Time, which also means that the user and system software like an NTP daemon may fiddle with it from time to time, possibly leading to that value jumping around in any direction and amount.
 which is guaranteed to be monotonically and more or less steadily increasing, but may drift because of not-so-accureate processor clock frequencies and artifacts caused by power saving mechanisms.
Now I understand that library functions like  need to rely on some platform-dependent interface to suspend a thread until the specified amount of time has passed, but is it safe to assume that the time measured by these functions is based on the values of ?
I know that none of these functions guarantee to measure time more accurately than a few milliseconds, but I am interested about very long (as in hours) waits. I.e. if I call  the time measured between the two clocks can differ by a few minutes but I assume that one of them will be within a fraction of a second of the requested 10 hours. And if any of the two clocks is, I'm assuming its the one used by . Are these assumptions correct?
</t>
        </is>
      </c>
      <c r="E617" t="inlineStr">
        <is>
          <t>&lt;java&gt;&lt;time&gt;&lt;blocking&gt;</t>
        </is>
      </c>
      <c r="F617" t="n">
        <v>0</v>
      </c>
    </row>
    <row r="618">
      <c r="A618" s="1" t="n">
        <v>616</v>
      </c>
      <c r="B618" t="inlineStr">
        <is>
          <t>26234706</t>
        </is>
      </c>
      <c r="C618" t="inlineStr">
        <is>
          <t>ios8 opportunistic background fetch GET request</t>
        </is>
      </c>
      <c r="D618" t="inlineStr">
        <is>
          <t xml:space="preserve">I am trying to periodically(once a day-ish) perform a GET request in the background and schedule a notification based on that data. According to the docs, it should be possible, but I cannot find any code examples of anyone actually doing this. Can anyone point me in the direction of some swift code that demonstrates this?
Docs on Fetching Small Amounts of Content Opportunistically
https://developer.apple.com/library/ios/documentation/iphone/conceptual/iPhoneOSProgrammingGuide/BackgroundExecution/BackgroundExecution.html#//apple_ref/doc/uid/TP40007072-CH4-SW56 
Relevant paragraph from docs:
Apps that need to check for new content periodically can ask the system to wake them up so that they can initiate a fetch operation for that content. To support this mode, enable the Background fetch option from the Background modes section of the Capabilities tab in your Xcode project. (You can also enable this support by including the UIBackgroundModes key with the fetch value in your app’s Info.plist file.) Enabling this mode is not a guarantee that the system will give your app any time to perform background fetches. The system must balance your app’s need to fetch content with the needs of other apps and the system itself. After assessing that information, the system gives time to apps when there are good opportunities to do so.
When a good opportunity arises, the system wakes or launches your app into the background and calls the app delegate’s application:performFetchWithCompletionHandler: method. Use that method to check for new content and initiate a download operation if content is available. As soon as you finish downloading the new content, you must execute the provided completion handler block, passing a result that indicates whether content was available. Executing this block tells the system that it can move your app back to the suspended state and evaluate its power usage. Apps that download small amounts of content quickly, and accurately reflect when they had content available to download, are more likely to receive execution time in the future than apps that take a long time to download their content or that claim content was available but then do not download anything.
</t>
        </is>
      </c>
      <c r="E618" t="inlineStr">
        <is>
          <t>&lt;swift&gt;&lt;background&gt;&lt;get&gt;&lt;ios8&gt;&lt;fetch&gt;</t>
        </is>
      </c>
      <c r="F618" t="n">
        <v>0</v>
      </c>
    </row>
    <row r="619">
      <c r="A619" s="1" t="n">
        <v>617</v>
      </c>
      <c r="B619" t="inlineStr">
        <is>
          <t>26302856</t>
        </is>
      </c>
      <c r="C619" t="inlineStr">
        <is>
          <t>Highchart link plotbands to multiple series</t>
        </is>
      </c>
      <c r="D619" t="inlineStr">
        <is>
          <t xml:space="preserve">I have a set of 10 series of daily energy consumption data which I read in through JSON. Each of the series has a set of PlotBand(s).
To now make the data comparable I put in a dummy date and can overlay the data through clicking on the legend. BUT it messes up my PlotBands. 
Here is the question now - Can I link the Plotbands to individual data series like "option.series[].xAxis." ??
Thanks Oliver
</t>
        </is>
      </c>
      <c r="E619" t="inlineStr">
        <is>
          <t>&lt;javascript&gt;&lt;jquery&gt;&lt;highcharts&gt;&lt;options&gt;&lt;series&gt;</t>
        </is>
      </c>
      <c r="F619" t="n">
        <v>0</v>
      </c>
    </row>
    <row r="620">
      <c r="A620" s="1" t="n">
        <v>618</v>
      </c>
      <c r="B620" t="inlineStr">
        <is>
          <t>26329993</t>
        </is>
      </c>
      <c r="C620" t="inlineStr">
        <is>
          <t>iOS wake up/interrupt the device with Swift</t>
        </is>
      </c>
      <c r="D620" t="inlineStr">
        <is>
          <t xml:space="preserve">I hope this question is fit for SE, but if not please tell me where I could move it and I'll do so gladly.   I'm currently building an iOS app and need to wake the device up/interrupt the current app when a "match booking request" is made, the behaviour I'm looking for is similar to what Skype uses when a call is inbound, the handset either wakes up or interrupts the current running app with the answer/end call interface.
I have never had experience with iOS, and the only solution I can think of is to poll the app and check for requests but I imagine this could be pretty intensive on power consumption,  I was wondering if anyone could point me in the right direction as to what technique I could use to achieve this efficiently?
</t>
        </is>
      </c>
      <c r="E620" t="inlineStr">
        <is>
          <t>&lt;ios&gt;</t>
        </is>
      </c>
      <c r="F620" t="n">
        <v>1</v>
      </c>
    </row>
    <row r="621">
      <c r="A621" s="1" t="n">
        <v>619</v>
      </c>
      <c r="B621" t="inlineStr">
        <is>
          <t>26336225</t>
        </is>
      </c>
      <c r="C621" t="inlineStr">
        <is>
          <t>Save continuous location data on server through android</t>
        </is>
      </c>
      <c r="D621" t="inlineStr">
        <is>
          <t xml:space="preserve">I am developing an android app wherein I am sending the location of the device to a web service(written in servlets) depending on two parameters(1.specific time interval, 2.distance traveled threshold(send location if distance traveled is more than 10 mtrs)) so as to minimize power consumption. The location will be in terms of latitude and longitude. This latitudes and longitudes will be stored on the server along with the timestamp. I am confused as I don't know what approach to select for saving the data on the server. The data would be continuous and I want to handle it efficiently on both sides, i.e. device as well as server. Should I save the data in database(I am using MSSQL) on the server or save it in a separate file for each device on the server? Which would be the efficient and secure technique? Or is there any other approach available to do the same? After the location details of device are saved on the server, I should be able to retrieve those back and send them again to another device on request. Any help would be highly appreciated.
Thanks.
</t>
        </is>
      </c>
      <c r="E621" t="inlineStr">
        <is>
          <t>&lt;android&gt;&lt;sql-server&gt;&lt;servlets&gt;</t>
        </is>
      </c>
      <c r="F621" t="n">
        <v>0</v>
      </c>
    </row>
    <row r="622">
      <c r="A622" s="1" t="n">
        <v>620</v>
      </c>
      <c r="B622" t="inlineStr">
        <is>
          <t>26387516</t>
        </is>
      </c>
      <c r="C622" t="inlineStr">
        <is>
          <t>python, tornado, apache thrift and cassanda on system for tracking metrics devices</t>
        </is>
      </c>
      <c r="D622" t="inlineStr">
        <is>
          <t xml:space="preserve">I want to create a system for tracking metrics devices.
The main idea is this:
I have same devices connected to internet while they are running to send metrics as velocity, temperature, energy consumption, etc to my web services using HTTP.
To build this solution I'm using the following technologies:
Python
Apache Thrift  ---- this allow good performance and description api is more natural
Tornado Web Server --- Integration with Thrift make public web service of collector data devices.
Cassandra 
Well, I'm a newbie using cassandra but I read many in this days and I did one candidate model for resolve this problem and I want to know if is correct and I know if exist in python using Apache Thrift any library for build  token-based authentication system because I need controlling who is register data in my service if is autorizated.
I think divide in two parts once part for login and other for tracking metrics devices.
Example:
The main idea es with cassandra keyspace is register  all credentials of person or company that used this service. They need register and when they need register data first login in my service with your credential and my service return a authentication token and later using method for register data.
The field keyspace_for_metrics contains a hash value that it is the name for keyspace in cassandra for this person or company where insert your data for your devices.
Followed is my template keyspace for collector data.
Example:
I need know if my Cassandra model is correct and I need a python library or example for to implement  token-based authentication  with Apache Thrift.
</t>
        </is>
      </c>
      <c r="E622" t="inlineStr">
        <is>
          <t>&lt;python&gt;&lt;authentication&gt;&lt;cassandra&gt;&lt;tornado&gt;&lt;thrift&gt;</t>
        </is>
      </c>
      <c r="F622" t="n">
        <v>1</v>
      </c>
    </row>
    <row r="623">
      <c r="A623" s="1" t="n">
        <v>621</v>
      </c>
      <c r="B623" t="inlineStr">
        <is>
          <t>26396543</t>
        </is>
      </c>
      <c r="C623" t="inlineStr">
        <is>
          <t>How can I reduce my app's "Idle Wake Ups"?</t>
        </is>
      </c>
      <c r="D623" t="inlineStr">
        <is>
          <t xml:space="preserve">Mavericks is mad that my app has too many "Idle Wake Ups". I know this has something to do with timers and the way OS X tries to make my app more power efficient. How can I debug these idle wake ups? Or what are some likely causes?
</t>
        </is>
      </c>
      <c r="E623" t="inlineStr">
        <is>
          <t>&lt;objective-c&gt;&lt;macos&gt;&lt;cocoa&gt;&lt;osx-mavericks&gt;</t>
        </is>
      </c>
      <c r="F623" t="n">
        <v>0</v>
      </c>
    </row>
    <row r="624">
      <c r="A624" s="1" t="n">
        <v>622</v>
      </c>
      <c r="B624" t="inlineStr">
        <is>
          <t>26420866</t>
        </is>
      </c>
      <c r="C624" t="inlineStr">
        <is>
          <t>Wake on lan doesn't wake up the display of OSX Mavericks</t>
        </is>
      </c>
      <c r="D624" t="inlineStr">
        <is>
          <t xml:space="preserve">I updated to OSX 10.9.5 and realized that one function pipeline that I used flawlessly is now broken.
I send a wake-on-lan magic packet to my OSX from my Raspberry Pi which successfully wakes up the OSX, but unlike before the iMac's display stays dark. Previously the display also brightened up. The problem is not that particularly, but that when I run an applescript through SSH the iMac goes back to sleep by itself in the middle of running and I have to wake it up again to finish the interrupted script. I have setup my energy saving to "Never" so it shouldn't do that.
I even tried running a script that actually sets the brightness of iMac's display to highest, but that doesn't wake up the display either.
Only when I take a VNC connection or move the local USB mouse the display wakes up and OSX won't go back to sleep by itself.
</t>
        </is>
      </c>
      <c r="E624" t="inlineStr">
        <is>
          <t>&lt;applescript&gt;&lt;osx-mavericks&gt;&lt;wake-on-lan&gt;</t>
        </is>
      </c>
      <c r="F624" t="n">
        <v>0</v>
      </c>
    </row>
    <row r="625">
      <c r="A625" s="1" t="n">
        <v>623</v>
      </c>
      <c r="B625" t="inlineStr">
        <is>
          <t>26430989</t>
        </is>
      </c>
      <c r="C625" t="inlineStr">
        <is>
          <t>Contiki OS CC2538: Reducing current / power consumption</t>
        </is>
      </c>
      <c r="D625" t="inlineStr">
        <is>
          <t xml:space="preserve">I am trying to drive down the current consumption of the contiki os running on the CC2538 development kit. 
I would like to operate the device from a CR2032 with a run life of 2 years. To achieve this I would need an average current less than 100uA. 
However when I run the following at 3V, I get the following results:
contiki/examples/hello-world = 0.4mA - 2mA
contiki/examples/er-rest-example/er-example-client = 27mA
contiki/examples/er-rest-example/er-example-server = 27mA
thingsquare websocket example = 4mA
I have also designed my own target platform based on the cc2538 and get similar results.
I have read the guide at https://github.com/contiki-os/contiki/blob/648d3576a081b84edd33da05a3a973e209835723/platform/cc2538dk/README.md
and have ensured that in the contiki-conf.h file:
- LPM_CONF_ENABLE 1 
- LPM_CONF_MAX_PM 2
Can anyone give me some pointers as to how I can get the current down. It would be most appreciated. 
Regards,
Shane
</t>
        </is>
      </c>
      <c r="E625" t="inlineStr">
        <is>
          <t>&lt;contiki&gt;</t>
        </is>
      </c>
      <c r="F625" t="n">
        <v>1</v>
      </c>
    </row>
    <row r="626">
      <c r="A626" s="1" t="n">
        <v>624</v>
      </c>
      <c r="B626" t="inlineStr">
        <is>
          <t>26518324</t>
        </is>
      </c>
      <c r="C626" t="inlineStr">
        <is>
          <t>Jquery if statements</t>
        </is>
      </c>
      <c r="D626" t="inlineStr">
        <is>
          <t xml:space="preserve">I have a form which allows the user to input their own custom values for a simple online ‘thermostat’ (Minimum Temperature, Maximum Temperature and PowerSaver Maximum Temperature).
I am trying to write some jquery such that when the user submits the form with the custom values, it sets the custom values, and also changes the text to show the user which changes they made (e.g. )
Currently, only the first form field ‘minimum temperature’ is working, and setting the correct value. The other two aren’t working as expected. 
In addition, I’d like the user to be able to set all the custom values at once (one form submission), and for the following statements to appear on screen simultaneously  e.g.:
  You've changed your minimum temperature to 5 
  You've changed your maximum temperature to 50  
  You've changed your power saver maximum temperature to 30
The above statements should only show if the user has entered a value on that field. i.e. if the user has only entered a value for the maximum temperature, it should only show the following statement:
  You've changed your maximum temperature to 50
Any help or pointers in the right direction would be really appreciated. Thanks very much in advance!
Code for the form:
Jquery code: 
</t>
        </is>
      </c>
      <c r="E626" t="inlineStr">
        <is>
          <t>&lt;javascript&gt;&lt;jquery&gt;&lt;if-statement&gt;</t>
        </is>
      </c>
      <c r="F626" t="n">
        <v>0</v>
      </c>
    </row>
    <row r="627">
      <c r="A627" s="1" t="n">
        <v>625</v>
      </c>
      <c r="B627" t="inlineStr">
        <is>
          <t>26611551</t>
        </is>
      </c>
      <c r="C627" t="inlineStr">
        <is>
          <t>OMNET++ INTERFACE WITH PYTHON</t>
        </is>
      </c>
      <c r="D627" t="inlineStr">
        <is>
          <t xml:space="preserve">I want to modify AODV protocol. The idea is I want AODV to take different routing decisions.
I have designed my own protocol based on AODV in python. It uses game-theory to find the best rout in terms of security and energy consumption and shortest path.
MY QUESTION is that: can I build an agent in python to take routing decision and then continues in OMNET++ with the routing.
Can we see if the INET framework can be interfaced with Python ?
Regards,
</t>
        </is>
      </c>
      <c r="E627" t="inlineStr">
        <is>
          <t>&lt;python&gt;&lt;omnet++&gt;</t>
        </is>
      </c>
      <c r="F627" t="n">
        <v>1</v>
      </c>
    </row>
    <row r="628">
      <c r="A628" s="1" t="n">
        <v>626</v>
      </c>
      <c r="B628" t="inlineStr">
        <is>
          <t>26741568</t>
        </is>
      </c>
      <c r="C628" t="inlineStr">
        <is>
          <t>Is free memory consuming less power on android devices?</t>
        </is>
      </c>
      <c r="D628" t="inlineStr">
        <is>
          <t xml:space="preserve">For instance we have two same android devices with 2GB RAM each (the energy-dependant memory).
Device 1: 1GB RAM is busy by running applications and 1GB RAM is free.
Device 2: 2GB RAM are busy by running applications.
Imagine that CPU is not used by the apps runing or is used just a little. The memory also remains unchanged (not rewriting frequently). Will the device 2 lose power (to 0% battery charge) much faster than device 1?
Please explain this issue to me, I am really curious about java-android memory power usage.
</t>
        </is>
      </c>
      <c r="E628" t="inlineStr">
        <is>
          <t>&lt;java&gt;&lt;android&gt;&lt;memory&gt;&lt;ram&gt;&lt;battery&gt;</t>
        </is>
      </c>
      <c r="F628" t="n">
        <v>1</v>
      </c>
    </row>
    <row r="629">
      <c r="A629" s="1" t="n">
        <v>627</v>
      </c>
      <c r="B629" t="inlineStr">
        <is>
          <t>26751607</t>
        </is>
      </c>
      <c r="C629" t="inlineStr">
        <is>
          <t>Using GMail system labels correctly</t>
        </is>
      </c>
      <c r="D629" t="inlineStr">
        <is>
          <t xml:space="preserve">We refactored some of our code, pulled the latest MailCore2 version and are now experiencing some issues with Gmail.
We wanted to make good use of the all mail folder, in order to optimize network usage and energy impact. That's why we basically check only all mail, trash and spam. Those checks include new message checks as well as merging local changes. But our issue manifested with saving drafts.
We added a message in all mail and then the \Drafts label. This seems not to work. At some point Gmail even added an additional \Drafts label (path: \Drafts). So I guess Drafts can only be added to the drafts folder itself and then be synchronized via the all mail folder.
Is there a general rule how to handle "system labels" ? I have the feeling that there are so many edge cases... e.g. the inbox label can be attached to a message, whereas drafts, spam and bin behave 'totally' different.
We've already drawn a table mapping all label types to each other and specified both types of "adding behavior" (dragging a label on a message vs. dragging a message on a label).
Thank you for your ideas!
Edit (05.10.2014):
When adding the drafts label to an existing message, it must be named '\draft'. This works, but is weird, since the imap server returns the folder flag '\drafts'
</t>
        </is>
      </c>
      <c r="E629" t="inlineStr">
        <is>
          <t>&lt;email&gt;&lt;imap&gt;&lt;gmail-imap&gt;&lt;mailcore2&gt;</t>
        </is>
      </c>
      <c r="F629" t="n">
        <v>1</v>
      </c>
    </row>
    <row r="630">
      <c r="A630" s="1" t="n">
        <v>628</v>
      </c>
      <c r="B630" t="inlineStr">
        <is>
          <t>26942779</t>
        </is>
      </c>
      <c r="C630" t="inlineStr">
        <is>
          <t>Shell Script: pacmd: no command found</t>
        </is>
      </c>
      <c r="D630" t="inlineStr">
        <is>
          <t xml:space="preserve">I am trying to write a simple shell script to detect if clementine is running.  And if it is, it will turn off power saving.  I tried the pacmd command in the terminal and it works perfectly, but in the script it doesn't.  Afer the first error which said "pacmd no command found" I put in the full path and then it said "./noSleep.sh: line 5: [/usr/bin/pacmd: No such file or directory".  So I am lost as to why it cant find it.  Any help?
I don't want to turn off power savings when clementine is not playing music.  So I don't want to use ps x | grep Clementine.
Script Updated:
It returns true everytime for some reason.  I've tested Clementine not playing and playing, while testing the pacmd statement.  The string Clementine shows while playing and doesn't show when not playing, so i'm not sure why it won't work.
</t>
        </is>
      </c>
      <c r="E630" t="inlineStr">
        <is>
          <t>&lt;linux&gt;&lt;bash&gt;&lt;shell&gt;</t>
        </is>
      </c>
      <c r="F630" t="n">
        <v>0</v>
      </c>
    </row>
    <row r="631">
      <c r="A631" s="1" t="n">
        <v>629</v>
      </c>
      <c r="B631" t="inlineStr">
        <is>
          <t>27008388</t>
        </is>
      </c>
      <c r="C631" t="inlineStr">
        <is>
          <t>Power consumption on Android mock location and real GPS</t>
        </is>
      </c>
      <c r="D631" t="inlineStr">
        <is>
          <t xml:space="preserve">I want a small clarification. Is Android mock location mechanism burns power as same as real GPS?
</t>
        </is>
      </c>
      <c r="E631" t="inlineStr">
        <is>
          <t>&lt;android&gt;&lt;gps&gt;&lt;mocking&gt;</t>
        </is>
      </c>
      <c r="F631" t="n">
        <v>1</v>
      </c>
    </row>
    <row r="632">
      <c r="A632" s="1" t="n">
        <v>630</v>
      </c>
      <c r="B632" t="inlineStr">
        <is>
          <t>27078023</t>
        </is>
      </c>
      <c r="C632" t="inlineStr">
        <is>
          <t>How to plot different data in parallel (in continuation of the previous one)</t>
        </is>
      </c>
      <c r="D632" t="inlineStr">
        <is>
          <t xml:space="preserve">I have some energy 24 hour consumption data of many days.
Plotting a specific day gives me vertical axis of consumption and horizontal axis of time.
I would like to plot for lets say 1 year. 
If I use "hold on/off" command, it plots all days together on top of each other.
How can i plot in a way that for the second day, the plots goes to the continue of the first plot (horizontal axis extends automatically)? So, when I have the complete plot, it shows 365 days of energy consumption based on hour. It's like the horizontal axis is repeating while the vertical axis is updating. I'm talking about MATLAB.
</t>
        </is>
      </c>
      <c r="E632" t="inlineStr">
        <is>
          <t>&lt;matlab&gt;&lt;plot&gt;</t>
        </is>
      </c>
      <c r="F632" t="n">
        <v>0</v>
      </c>
    </row>
    <row r="633">
      <c r="A633" s="1" t="n">
        <v>631</v>
      </c>
      <c r="B633" t="inlineStr">
        <is>
          <t>27114493</t>
        </is>
      </c>
      <c r="C633" t="inlineStr">
        <is>
          <t>Arduino: how to switch off SD card module right</t>
        </is>
      </c>
      <c r="D633" t="inlineStr">
        <is>
          <t xml:space="preserve">I try to build a data logger with SD card for saving sensor data. I need to reduce the power consumption as soon as the circuit is going to sleep. The problem is the power consumption of the SD card module of about 3mA. I read a lot about saving power and many do switch of the power to the SD card module with re-initializing the card when waking up. I can't achieve that. As soon as the SD card module is switched of only error messages are thrown. Can anybody give me a hint to put me on the right track? How do I re-initialize the SD card module right?
Thanks
1. Edit
Everything works fine until the first wake up. Than the code error message "Card failed, or not present" is thrown and the loop will start again without writing to SD card.
here is what I got so far:
</t>
        </is>
      </c>
      <c r="E633" t="inlineStr">
        <is>
          <t>&lt;arduino&gt;&lt;sleep&gt;&lt;sd-card&gt;</t>
        </is>
      </c>
      <c r="F633" t="n">
        <v>0</v>
      </c>
    </row>
    <row r="634">
      <c r="A634" s="1" t="n">
        <v>632</v>
      </c>
      <c r="B634" t="inlineStr">
        <is>
          <t>27176300</t>
        </is>
      </c>
      <c r="C634" t="inlineStr">
        <is>
          <t>Extracting power consumption for a specific process from ubuntu powertop tool</t>
        </is>
      </c>
      <c r="D634" t="inlineStr">
        <is>
          <t xml:space="preserve">I need to measure the power consumption of one of my algorithms and I'm using powertop utility for this purpose. However, I need to be able to extract the power consumption for my specific process from the list displayed the interactive shell in predefined intervals. 
Could someone please help me with this task?.
Thanks in advance.
</t>
        </is>
      </c>
      <c r="E634" t="inlineStr">
        <is>
          <t>&lt;ubuntu&gt;&lt;energy&gt;</t>
        </is>
      </c>
      <c r="F634" t="n">
        <v>1</v>
      </c>
    </row>
    <row r="635">
      <c r="A635" s="1" t="n">
        <v>633</v>
      </c>
      <c r="B635" t="inlineStr">
        <is>
          <t>27180819</t>
        </is>
      </c>
      <c r="C635" t="inlineStr">
        <is>
          <t>Is really Black and White display mode on AMOLED can save energy</t>
        </is>
      </c>
      <c r="D635" t="inlineStr">
        <is>
          <t xml:space="preserve">As the title question, is it really save energy? 
as we know the white color is come from maximum light in RGB which mean maximum power to draw it in display.
</t>
        </is>
      </c>
      <c r="E635" t="inlineStr">
        <is>
          <t>&lt;android&gt;</t>
        </is>
      </c>
      <c r="F635" t="n">
        <v>1</v>
      </c>
    </row>
    <row r="636">
      <c r="A636" s="1" t="n">
        <v>634</v>
      </c>
      <c r="B636" t="inlineStr">
        <is>
          <t>27202195</t>
        </is>
      </c>
      <c r="C636" t="inlineStr">
        <is>
          <t>Why does requestActivityUpdates() from the ActivityRecognitionApi require an existing GoogleApiClient to be connected at the time of this call?</t>
        </is>
      </c>
      <c r="D636" t="inlineStr">
        <is>
          <t xml:space="preserve">To use the Google Play Services, you need to be connected with Google. I get that the FusedProviderApi, for example, may scan for WiFi APs or Cell tower Ids and send them to Google to be chewed and output a location. But this activity detection shouldn't be much of a hassle, so what is happening? This is what they say they do:
"The activities are detected by periodically waking up the device and reading short bursts of sensor data. It only makes use of low power sensors in order to keep the power usage to a minimum. For example, it can detect if the user is currently on foot, in a car, on a bicycle or still."
Do they need to chew the low power (accelerometer/magnetometer/gyroscope) sensors data in their server as well? Or are they just collecting that info to build some crowd sourced model? Can I detect activity even if I don't have a connection to their server at the time? Or will it store the periodically taken measurements until it has a connection to their server? Has anyone tried this?
EDIT: After testing I found out the .connect() call, despite its semantics, does not necessarily make a connection to anything, as you can perform it without an internet connection. This method (and the onConnect() callbacks) led me to think a connection to their server would have to take place when it's not the case. Marking cYrixmorten's answer as correct.
</t>
        </is>
      </c>
      <c r="E636" t="inlineStr">
        <is>
          <t>&lt;android&gt;&lt;google-play-services&gt;&lt;activity-recognition&gt;</t>
        </is>
      </c>
      <c r="F636" t="n">
        <v>0</v>
      </c>
    </row>
    <row r="637">
      <c r="A637" s="1" t="n">
        <v>635</v>
      </c>
      <c r="B637" t="inlineStr">
        <is>
          <t>27218489</t>
        </is>
      </c>
      <c r="C637" t="inlineStr">
        <is>
          <t>Getting which contacts are close to my current location?</t>
        </is>
      </c>
      <c r="D637" t="inlineStr">
        <is>
          <t xml:space="preserve">I'm experimenting with an app for my own use, and trying to find an energy efficient way to get the Contacts whose addresses are close to my current location.
There are about 100 people in my Contacts list each located in another town, maybe 5-60 km apart. Essentially after I've visited about 5-6 of them I'm running out of time and I just want the next two or three to be really close to my location.
What I'm doing now, requesting directions by selecting a Contact manually and seeing how much time it would take to get there, which is fine... But as the client list grows I have trouble remembering which ones are close and I keep selecting them and never get it right.
I tried storing them in an NSDictionary and grouping them by locality but it would be great to have a simple radar like report where the program would "see" which points are close just as one is able to figure out immediately by looking at a map whith 20 placemarks.
Any suggestions?
</t>
        </is>
      </c>
      <c r="E637" t="inlineStr">
        <is>
          <t>&lt;ios&gt;&lt;mapkit&gt;</t>
        </is>
      </c>
      <c r="F637" t="n">
        <v>1</v>
      </c>
    </row>
    <row r="638">
      <c r="A638" s="1" t="n">
        <v>636</v>
      </c>
      <c r="B638" t="inlineStr">
        <is>
          <t>27226629</t>
        </is>
      </c>
      <c r="C638" t="inlineStr">
        <is>
          <t>Android - Force fetching new gcm-messages</t>
        </is>
      </c>
      <c r="D638" t="inlineStr">
        <is>
          <t xml:space="preserve">I'm currently developing a titanium app that uses the gcm.js module to handle GCM messages. But GCM seems to be really buggy when it comes to message delivery. It happens very often that I get the messages with a delay of several hours, if they are received at all.
I know that GCM tries to save energy. But strangely, GCM is the most unreliable, when the phone is connected to my computer via USB, and I am debugging the app. In my opinion, GCM should not try to save energy in this case at all! Notifications should arrive immediately, when the phone is currently charging.
I've event tried to send the messaged with a TTL value of 0-10, to make use of the "now or never" effect, but this only resulted in never getting any messages.
So, what I need is a way to manually force my android phone to fetch new GCM messages, so that I can debug what happens when I receive them. I don't have the time to wait hours until the phone receives the message.
Is there a way to do this?
PS: Yes, I've tried several phones, including Nexus 5, Galaxy Nexus and some htc devices. Everywhere the same :/
</t>
        </is>
      </c>
      <c r="E638" t="inlineStr">
        <is>
          <t>&lt;android&gt;&lt;titanium&gt;&lt;google-cloud-messaging&gt;</t>
        </is>
      </c>
      <c r="F638" t="n">
        <v>0</v>
      </c>
    </row>
    <row r="639">
      <c r="A639" s="1" t="n">
        <v>637</v>
      </c>
      <c r="B639" t="inlineStr">
        <is>
          <t>27250662</t>
        </is>
      </c>
      <c r="C639" t="inlineStr">
        <is>
          <t>JCombo Box adding Value</t>
        </is>
      </c>
      <c r="D639" t="inlineStr">
        <is>
          <t xml:space="preserve">I'm Creating GUI program Called KwH Calculator, What it does is calculate the electricity consumption of a certain item, So my problem is in the Combo Box,what i want is that if the user picks an item in the choice the watts will automatically appear on the power consumption (powTF).
</t>
        </is>
      </c>
      <c r="E639" t="inlineStr">
        <is>
          <t>&lt;java&gt;&lt;swing&gt;&lt;user-interface&gt;&lt;jcombobox&gt;</t>
        </is>
      </c>
      <c r="F639" t="n">
        <v>1</v>
      </c>
    </row>
    <row r="640">
      <c r="A640" s="1" t="n">
        <v>638</v>
      </c>
      <c r="B640" t="inlineStr">
        <is>
          <t>27281120</t>
        </is>
      </c>
      <c r="C640" t="inlineStr">
        <is>
          <t>Conserving Battery with iOS CLLocationManager</t>
        </is>
      </c>
      <c r="D640" t="inlineStr">
        <is>
          <t xml:space="preserve">I'm attempting to be power-efficient with my use of CLLocationManager, given the constraints of my application:
If app is in Mode 'A', provide as much &amp;amp; as accurate location data
as possible.
If app is in Mode 'B', check in at least once every 10 minutes
with 'good enough' (~500m maybe) location data
Mode 'A' and Mode 'B' must both work while the app is in the
background.
Due to constraint 3, I've added 'location' to UIBackgroundModes in my plist. 
I am configuring my core location manager like so:
I've also defined an enumeration like so:
which I use like so:
Questions: Is this 'toggling' an effective way of conserving battery with CLLocationManager?  There is obviously a big difference btwn power consumption using  &amp;amp;  (gps vs cell tower radios). But is there also a large cost btwn, say  &amp;amp; ?
</t>
        </is>
      </c>
      <c r="E640" t="inlineStr">
        <is>
          <t>&lt;ios&gt;&lt;core-location&gt;</t>
        </is>
      </c>
      <c r="F640" t="n">
        <v>1</v>
      </c>
    </row>
    <row r="641">
      <c r="A641" s="1" t="n">
        <v>639</v>
      </c>
      <c r="B641" t="inlineStr">
        <is>
          <t>27290375</t>
        </is>
      </c>
      <c r="C641" t="inlineStr">
        <is>
          <t>Reduce screen light on activity</t>
        </is>
      </c>
      <c r="D641" t="inlineStr">
        <is>
          <t xml:space="preserve">In my application, under certain activity must keep the screen always active (classic keepScreenOn).
In order to reduce a little battery consumption, I would like to implement an energy saving system (similar to the default) type:
After 10 seconds of inactivity, the brightness goes to a minimum (without ever sending the activity paused or similar)
to tap the brightness returns to normal
and so on ...
is possible to implement such a system?
there is an automatic way to calculate the idle time? (because otherwise I would create a cooldwon from 10 to 0, to be carried forward to 10 to each user's tap ...)
Thank you very much
</t>
        </is>
      </c>
      <c r="E641" t="inlineStr">
        <is>
          <t>&lt;android&gt;&lt;screen&gt;&lt;light&gt;&lt;battery-saver&gt;</t>
        </is>
      </c>
      <c r="F641" t="n">
        <v>1</v>
      </c>
    </row>
    <row r="642">
      <c r="A642" s="1" t="n">
        <v>640</v>
      </c>
      <c r="B642" t="inlineStr">
        <is>
          <t>27383269</t>
        </is>
      </c>
      <c r="C642" t="inlineStr">
        <is>
          <t>Why dynamic power consumption is always zero?</t>
        </is>
      </c>
      <c r="D642" t="inlineStr">
        <is>
          <t xml:space="preserve">I want to get an accurate power report that contains real dynamic and static power consumption. I'm working on Xilinx spartan3 board.
My code has no errors but after selecting the "Generate Text Power Report" in ISE (Xilinx synthesis tool), always the power report shows that my design has no dynamic power consumption. (Why?)
Power report :
My code :
list of warnings :
Design load 20% completeDesign load 25% completeDesign load 30% completeDesign load 60% completeDesign load 95% completeDesign load 100% completeWARNING:PowerEstimator:270 - Power estimate is considered inaccurate. To see
WARNING:Power:1337 - Clock frequency for clock net "clk_BUFGP" is zero.
WARNING:Power:1337 - Clock frequency for clock net "clk_BUFGP/IBUFG" is zero.
WARNING:Power:1369 - Clock frequency for one or more clocks was not found
According to the "Brian" comment I edit the result of power report :
</t>
        </is>
      </c>
      <c r="E642" t="inlineStr">
        <is>
          <t>&lt;vhdl&gt;&lt;fpga&gt;&lt;xilinx&gt;&lt;xilinx-ise&gt;</t>
        </is>
      </c>
      <c r="F642" t="n">
        <v>1</v>
      </c>
    </row>
    <row r="643">
      <c r="A643" s="1" t="n">
        <v>641</v>
      </c>
      <c r="B643" t="inlineStr">
        <is>
          <t>27438782</t>
        </is>
      </c>
      <c r="C643" t="inlineStr">
        <is>
          <t>Group Data Plot- Nothing works from past questions</t>
        </is>
      </c>
      <c r="D643" t="inlineStr">
        <is>
          <t xml:space="preserve">I have the following data
This is just part of the data from 58 counties.
I want to make a box plot to show x axis -Population and y axis -energy consumption for the years 2010, 2011, 2012. I tried a lot of things but it just doesnt work. Please help me with the plots. I used qplot as well as ggplot. Nothing seems to work on this data :(
I tried this   
I tried this too
I am struggling to get it right. I tried the other examples in stack overflow, since I am fairly new to R but nothing seems to work
</t>
        </is>
      </c>
      <c r="E643" t="inlineStr">
        <is>
          <t>&lt;r&gt;&lt;plot&gt;&lt;ggplot2&gt;</t>
        </is>
      </c>
      <c r="F643" t="n">
        <v>0</v>
      </c>
    </row>
    <row r="644">
      <c r="A644" s="1" t="n">
        <v>642</v>
      </c>
      <c r="B644" t="inlineStr">
        <is>
          <t>27457440</t>
        </is>
      </c>
      <c r="C644" t="inlineStr">
        <is>
          <t>Fetching device data through ADB on Windows</t>
        </is>
      </c>
      <c r="D644" t="inlineStr">
        <is>
          <t xml:space="preserve">If I have Android phone connected via USB, how do I know the commands I can send via USB to get Information like
core temperature of the device,
version of android,
power consumption details, etc.
Can I then use ADB logs, command to interact with Android mobile. Please may i know the process apart from commands if I have to send commands via ADB. 
</t>
        </is>
      </c>
      <c r="E644" t="inlineStr">
        <is>
          <t>&lt;adb&gt;</t>
        </is>
      </c>
      <c r="F644" t="n">
        <v>1</v>
      </c>
    </row>
    <row r="645">
      <c r="A645" s="1" t="n">
        <v>643</v>
      </c>
      <c r="B645" t="inlineStr">
        <is>
          <t>27458299</t>
        </is>
      </c>
      <c r="C645" t="inlineStr">
        <is>
          <t>Why the (Logic) power is zero?</t>
        </is>
      </c>
      <c r="D645" t="inlineStr">
        <is>
          <t xml:space="preserve">I want to see the power consumption of memory access in my code. My code is synthesized to a RAM128*1 in ISE (xilinx synthesis tool). I'm working on Spartan3 (3s400) and I just completed the ucf file and add a clock period in timing constrains tab.
My Code :
-
Power report :
-
The following image is related to the Logic power consumption with details provided by Xilinx XPower Analyzer :
My question is why the (Logic) power is zero ?
How can I see the power related to memory access that depends on size of memory?
</t>
        </is>
      </c>
      <c r="E645" t="inlineStr">
        <is>
          <t>&lt;vhdl&gt;&lt;xilinx&gt;</t>
        </is>
      </c>
      <c r="F645" t="n">
        <v>1</v>
      </c>
    </row>
    <row r="646">
      <c r="A646" s="1" t="n">
        <v>644</v>
      </c>
      <c r="B646" t="inlineStr">
        <is>
          <t>27504870</t>
        </is>
      </c>
      <c r="C646" t="inlineStr">
        <is>
          <t>Sklearn.KMeans() : Get class centroid labels and reference to a dataset</t>
        </is>
      </c>
      <c r="D646" t="inlineStr">
        <is>
          <t xml:space="preserve">Sci-Kit learn Kmeans and PCA dimensionality reduction
I have a dataset, 2M rows by 7 columns, with different measurements of home power consumption with a date for each measurement.
date,
Global_active_power,
Global_reactive_power,
Voltage,
Global_intensity,
Sub_metering_1,
Sub_metering_2,
Sub_metering_3
I put my dataset into a pandas dataframe, selecting all columns but the date column, then perform cross validation split.
I use K-means classification followed by PCA dimensionality reduction to display.
Now I would like to find out which rows fell under a given class then which dates fell under a given class.
Is there any way to relate the points on the graph to an index in my
dataset, after PCA?  
Some method I don't know of? 
Or is my approach fundamentally flawed? 
Any recommendations?
I am fairly new to this field and am trying to read through lots of code, this is a compilation of several examples I've seen documented .
My goal is to classify the data and then get the dates that fall under a class.
Thank You
</t>
        </is>
      </c>
      <c r="E646" t="inlineStr">
        <is>
          <t>&lt;python&gt;&lt;date&gt;&lt;svm&gt;&lt;k-means&gt;&lt;pca&gt;</t>
        </is>
      </c>
      <c r="F646" t="n">
        <v>0</v>
      </c>
    </row>
    <row r="647">
      <c r="A647" s="1" t="n">
        <v>645</v>
      </c>
      <c r="B647" t="inlineStr">
        <is>
          <t>27542242</t>
        </is>
      </c>
      <c r="C647" t="inlineStr">
        <is>
          <t>d3js rescale redraw barchart without new data</t>
        </is>
      </c>
      <c r="D647" t="inlineStr">
        <is>
          <t xml:space="preserve">I have a simple (o.k. not so simple) barchart which shows the electric power consumption of one consumer (C1). I add the consumption of another consumer (C2) as line. The max consumption of C2 if higher then the max consumption of C1 so I have to rescale. I have solved this problem but not as beautiful I wanted to.
I calculate the new yMax, set the domain, rescale the axis (beautiful) remove all 'rect' and redraw (not beautiful). Is there a possibility to say: hey bars, I have a new scale, go down with a beautiful animation :)
Here the rescale method:
Here is the jsfiddle: http://jsfiddle.net/axman/v4qc7/5/
thx in advance
©a-x-i
</t>
        </is>
      </c>
      <c r="E647" t="inlineStr">
        <is>
          <t>&lt;javascript&gt;&lt;d3.js&gt;</t>
        </is>
      </c>
      <c r="F647" t="n">
        <v>0</v>
      </c>
    </row>
    <row r="648">
      <c r="A648" s="1" t="n">
        <v>646</v>
      </c>
      <c r="B648" t="inlineStr">
        <is>
          <t>27567377</t>
        </is>
      </c>
      <c r="C648" t="inlineStr">
        <is>
          <t>How to remove duplicate columns and merge their unique value</t>
        </is>
      </c>
      <c r="D648" t="inlineStr">
        <is>
          <t xml:space="preserve">I'd like to convert my source file which has the following values:
into:
It's basically a column 1 and column 2 duplicate removal but their column 3 will be merged. Looking into awk or perl or sed or bash code - whichever has the minimal processing power consumption is preferred.
</t>
        </is>
      </c>
      <c r="E648" t="inlineStr">
        <is>
          <t>&lt;bash&gt;&lt;perl&gt;&lt;awk&gt;&lt;sed&gt;&lt;scripting&gt;</t>
        </is>
      </c>
      <c r="F648" t="n">
        <v>1</v>
      </c>
    </row>
    <row r="649">
      <c r="A649" s="1" t="n">
        <v>647</v>
      </c>
      <c r="B649" t="inlineStr">
        <is>
          <t>27663709</t>
        </is>
      </c>
      <c r="C649" t="inlineStr">
        <is>
          <t>how to measure power consumption for arduino circuit</t>
        </is>
      </c>
      <c r="D649" t="inlineStr">
        <is>
          <t xml:space="preserve">what is the best way to define the battery size for a stand alone arduino circuits which include a 5V pro mini, esp866 WiFi module and a temperature sensor. I need the battery to support the system for 1year and the WiFi module will send out data for every 15 mins. I did plug it in to a power supplier adopter and then hook it up with the energy smart metre but it was not sensitive enough to detect the energy consumption ( e.g. power rate: 0.7W, energy consumption: 0 for 10hrs). So what sort of components do I need and how, please help, thank you very much. 
</t>
        </is>
      </c>
      <c r="E649" t="inlineStr">
        <is>
          <t>&lt;arduino&gt;&lt;battery&gt;</t>
        </is>
      </c>
      <c r="F649" t="n">
        <v>1</v>
      </c>
    </row>
    <row r="650">
      <c r="A650" s="1" t="n">
        <v>648</v>
      </c>
      <c r="B650" t="inlineStr">
        <is>
          <t>27672560</t>
        </is>
      </c>
      <c r="C650" t="inlineStr">
        <is>
          <t>Making sense of Sensor.getPower()</t>
        </is>
      </c>
      <c r="D650" t="inlineStr">
        <is>
          <t xml:space="preserve">When I call getPower() against every Sensor onboard a Moto360, they all return the value "0.45", which the documentation claims is "the power in mA used by this sensor while in use".
Can this data be trusted? Is it accurate that all use exactly the same amount of power when in use? If so, is that because all sensors are part of a single chip that uses 0.45mA when powered up? In that case, does using all sensors at once use the same 0.45mA as using one? Or will reading from 2 sensors simultaneously draw 0.90mA?
Accuracy aside, how can I understand this power drain in relation to the power required to run the entire device? Is 0.45mA 20% of the power consumption when the watch is dark, or 2,000%? How does 0.45mA compare to power drain when the face is illuminated, etc.
12-22 12:36:24.632: Found Accelerometer Sensor power:0.45 vendor:Motorola
12-22 12:36:24.632: Found Step Counter Sensor power:0.45 vendor:Motorola
12-22 12:36:24.633: Found Wrist Tilt Sensor power:0.45 vendor:Motorola
12-22 12:36:24.633: Found Detailed Step Counter Sensor power:0.45 vendor:Motorola
12-22 12:36:24.633: Found Gyro Sensor power:0.45 vendor:Motorola
12-22 12:36:24.633: Found Compass Sensor power:0.45 vendor:Motorola
12-22 12:36:24.633: Found Light Sensor power:0.45 vendor:Motorola
12-22 12:36:24.633: Found Heart Rate Sensor power:0.45 vendor:Motorola
12-22 12:36:24.633: Found Rotation Vector Sensor power:0.45 vendor:Motorola
12-22 12:36:24.633: Found Wellness Passive Sensor power:0.45 vendor:Motorola
12-22 12:36:24.633: Found User Profile Sensor power:0.45 vendor:Motorola
12-22 12:36:24.633: Found Orientation Sensor power:0.45 vendor:Motorola
12-22 12:36:24.633: Found Gravity Sensor power:0.45 vendor:Motorola
12-22 12:36:24.633: Found Linear Acceleration Sensor power:0.45 vendor:Motorola
</t>
        </is>
      </c>
      <c r="E650" t="inlineStr">
        <is>
          <t>&lt;wear-os&gt;</t>
        </is>
      </c>
      <c r="F650" t="n">
        <v>1</v>
      </c>
    </row>
    <row r="651">
      <c r="A651" s="1" t="n">
        <v>649</v>
      </c>
      <c r="B651" t="inlineStr">
        <is>
          <t>27721192</t>
        </is>
      </c>
      <c r="C651" t="inlineStr">
        <is>
          <t>display product features in groups</t>
        </is>
      </c>
      <c r="D651" t="inlineStr">
        <is>
          <t xml:space="preserve">i'm new to prestashop i want to display my product features in groups. like shown below
OUTPUT
light source :
color        :
MECHANICAL
Tempreture   :
weight       :
height       :
ELECTRICAL
input voltage :
power consumption :
please help me for this problem..
</t>
        </is>
      </c>
      <c r="E651" t="inlineStr">
        <is>
          <t>&lt;prestashop&gt;&lt;prestashop-1.6&gt;</t>
        </is>
      </c>
      <c r="F651" t="n">
        <v>1</v>
      </c>
    </row>
    <row r="652">
      <c r="A652" s="1" t="n">
        <v>650</v>
      </c>
      <c r="B652" t="inlineStr">
        <is>
          <t>27746338</t>
        </is>
      </c>
      <c r="C652" t="inlineStr">
        <is>
          <t>Change pins when using xamarin.forms map</t>
        </is>
      </c>
      <c r="D652" t="inlineStr">
        <is>
          <t xml:space="preserve">It appears as though I am likely to need to go down the xamarin forms route for my app development 
However I have spotted a nasty problem 
My users want different coloured pins
If a location has energy consumption above target the pins for those points need to be red. Below target green and on target orange
I know how to do this using the native mapkit in iOS but how can I do this in xamarin forms?
Is there a way of hooking in to the pin drawing code and overriding its behaviour?
Paul
</t>
        </is>
      </c>
      <c r="E652" t="inlineStr">
        <is>
          <t>&lt;android&gt;&lt;ios&gt;&lt;xamarin&gt;</t>
        </is>
      </c>
      <c r="F652" t="n">
        <v>0</v>
      </c>
    </row>
    <row r="653">
      <c r="A653" s="1" t="n">
        <v>651</v>
      </c>
      <c r="B653" t="inlineStr">
        <is>
          <t>27795522</t>
        </is>
      </c>
      <c r="C653" t="inlineStr">
        <is>
          <t>Phonegap - Geolocation with PowerSaving and GPS Only Mode</t>
        </is>
      </c>
      <c r="D653" t="inlineStr">
        <is>
          <t xml:space="preserve">I have a problem with Geolocation on Phonegap build for Android
This is my function to get Position of device
I also use 
But both of them only work if i set Mode of Location on Mobile is : High accuracy
The rest are : Power saving and GPS Only don't work.
Did i make some mistake or missing something ?
Thank you !!
</t>
        </is>
      </c>
      <c r="E653" t="inlineStr">
        <is>
          <t>&lt;android&gt;&lt;cordova&gt;&lt;gps&gt;</t>
        </is>
      </c>
      <c r="F653" t="n">
        <v>0</v>
      </c>
    </row>
    <row r="654">
      <c r="A654" s="1" t="n">
        <v>652</v>
      </c>
      <c r="B654" t="inlineStr">
        <is>
          <t>27826610</t>
        </is>
      </c>
      <c r="C654" t="inlineStr">
        <is>
          <t>Converting C into Python</t>
        </is>
      </c>
      <c r="D654" t="inlineStr">
        <is>
          <t xml:space="preserve">I am trying to convert a C module that parses the output from the Linux library rtl_fm. It is used for catching energy usage from an Efergy meter throuh a DVB-T dongle
The C module works fine but I want it written in python to interact with other python modules i have
I have put the constants in constant.py
I am totally stuck in converting the row: cursamp  = (int16_t) (fgetc(stdin) | fgetc(stdin)&amp;lt;&amp;lt;8); that I have tried to convert in a lot of different ways. Every try ends with an error!
It seems to be two types of problems: 1. Type conversion of the input result 2. How to convert fgetc() into python.
I also have troubles converting while(!feof(stdin)) into python
Anyone that could help?
C code below:
And the Python conversion (a little simplified without file logging):
</t>
        </is>
      </c>
      <c r="E654" t="inlineStr">
        <is>
          <t>&lt;python&gt;&lt;c&gt;</t>
        </is>
      </c>
      <c r="F654" t="n">
        <v>0</v>
      </c>
    </row>
    <row r="655">
      <c r="A655" s="1" t="n">
        <v>653</v>
      </c>
      <c r="B655" t="inlineStr">
        <is>
          <t>27833791</t>
        </is>
      </c>
      <c r="C655" t="inlineStr">
        <is>
          <t>How are apps listed on the OSX "Apps using significant energy" list?</t>
        </is>
      </c>
      <c r="D655" t="inlineStr">
        <is>
          <t xml:space="preserve">I created a small OSX app that takes a picture on the webcam every hour. However, as soon as the first webcam picture is taken, the app gets listed in the dreaded "Apps using significant energy" list under the MacBook battery menu. It then remains in this list until the app is closed.  
However, when examined in Xcode, it is clear the app only consumes energy for the brief second that the photo is taken, as seen here:
Is there any way to tell OSX to re-audit energy usage? Or could I silently quit and restart my app after each photo to "clear its record"? How else can I get rid of this false bad-rap from the OS?
EDIT: Further research shows that simply accessing the camera is does not automatically put an app on this list. Apple's own Photo Booth app, for example, does not get listed even when it is filming video. I've edited the title and question to be more explicit about finding what it is that triggers this warning. 
I'm using the popular ImageSnap code for taking the picture. The same issue happened with both the original and the new Mavericks-specific version.
</t>
        </is>
      </c>
      <c r="E655" t="inlineStr">
        <is>
          <t>&lt;macos&gt;&lt;webcam&gt;&lt;osx-yosemite&gt;&lt;energy&gt;</t>
        </is>
      </c>
      <c r="F655" t="n">
        <v>1</v>
      </c>
    </row>
    <row r="656">
      <c r="A656" s="1" t="n">
        <v>654</v>
      </c>
      <c r="B656" t="inlineStr">
        <is>
          <t>27896877</t>
        </is>
      </c>
      <c r="C656" t="inlineStr">
        <is>
          <t>How to detect volume buttons when screen is off in energy-saving way</t>
        </is>
      </c>
      <c r="D656" t="inlineStr">
        <is>
          <t xml:space="preserve">I would make an application that handle the volume buttons when screen is off. The goal would be to turn on or off the front LED.
I know that there many topics here that talk about it, but the recommended solutions (like PARTIAL_WAKE_LOCK) seem to be energy intensive and drain the battery very quickly!
What I want is a solution that is as energy efficient as possible. Is this possible? Maybe some kind of hooking?
Please note that the solutions based on scheduled tasks can not be envisaged for this project because I want detect keys in real time (or close to it)!
</t>
        </is>
      </c>
      <c r="E656" t="inlineStr">
        <is>
          <t>&lt;java&gt;&lt;android&gt;&lt;energy&gt;</t>
        </is>
      </c>
      <c r="F656" t="n">
        <v>1</v>
      </c>
    </row>
    <row r="657">
      <c r="A657" s="1" t="n">
        <v>655</v>
      </c>
      <c r="B657" t="inlineStr">
        <is>
          <t>27963828</t>
        </is>
      </c>
      <c r="C657" t="inlineStr">
        <is>
          <t>Need a solution for using method</t>
        </is>
      </c>
      <c r="D657" t="inlineStr">
        <is>
          <t xml:space="preserve">public class WaterHeater{
}
public class Kettle extends WaterHeater{
}
public class userInput {
}
Sorry for the long code. I have a problem finding a solution to display the result of the user inputs. I have the methods created in WaterHeater and i want to use them to calculate energy used and time to boil when the user enters Water, Kilowatts and Temp. The methods are already done i just cant find a way to use them. So when the Kettle class is running the user enters Water, Kilowatts and Temp and it will give a result. Any help is appriciated.
</t>
        </is>
      </c>
      <c r="E657" t="inlineStr">
        <is>
          <t>&lt;java&gt;&lt;class&gt;&lt;methods&gt;&lt;instantiation&gt;</t>
        </is>
      </c>
      <c r="F657" t="n">
        <v>0</v>
      </c>
    </row>
    <row r="658">
      <c r="A658" s="1" t="n">
        <v>656</v>
      </c>
      <c r="B658" t="inlineStr">
        <is>
          <t>28003660</t>
        </is>
      </c>
      <c r="C658" t="inlineStr">
        <is>
          <t>Why does reading the CP15 c1 control register fail (ARMv7 inline asm)?</t>
        </is>
      </c>
      <c r="D658" t="inlineStr">
        <is>
          <t xml:space="preserve">I want to disable the MMU, d-cache and i-cache on a ARMv7 chip (see below) to force reading and writing to memory in order to micro-benchmark memory power consumtion. The MWE: 
However, executing the code above reveals:
So, the executable silently exits during the first block (disable MMU), more specifically the read instruction . What am I doing wrong?
The hardware I use is the ODROID-XU3, which has a Samsung Exynos 5422 processor with ARMv7 instruction set.
</t>
        </is>
      </c>
      <c r="E658" t="inlineStr">
        <is>
          <t>&lt;c&gt;&lt;assembly&gt;&lt;arm&gt;</t>
        </is>
      </c>
      <c r="F658" t="n">
        <v>1</v>
      </c>
    </row>
    <row r="659">
      <c r="A659" s="1" t="n">
        <v>657</v>
      </c>
      <c r="B659" t="inlineStr">
        <is>
          <t>28023135</t>
        </is>
      </c>
      <c r="C659" t="inlineStr">
        <is>
          <t>Seek Command on hard disk</t>
        </is>
      </c>
      <c r="D659" t="inlineStr">
        <is>
          <t xml:space="preserve">I've got a problem in seeking on the hard drive.
I wonder how to do a serial of SEEK operations with out reading or writing on a hard drive. It's just like the work in the papaer "Modeling Hard-Disk Power Consumption". I need a tool, an interface or a single command to seek the specify address on the disk like a LBA or a cylinder address. 
I want to figure out the seek distance of the hard disk using this command without data transferring. Because I need to draw a curve of the seek distance and energy according to the experiment. 
A SEEK command and the seek distance in cylinder format is what I need. Both linux and windows are OK. Please give me a hand.
</t>
        </is>
      </c>
      <c r="E659" t="inlineStr">
        <is>
          <t>&lt;disk&gt;&lt;seek&gt;</t>
        </is>
      </c>
      <c r="F659" t="n">
        <v>1</v>
      </c>
    </row>
    <row r="660">
      <c r="A660" s="1" t="n">
        <v>658</v>
      </c>
      <c r="B660" t="inlineStr">
        <is>
          <t>28024898</t>
        </is>
      </c>
      <c r="C660" t="inlineStr">
        <is>
          <t>How can two android devices know the presence of each other</t>
        </is>
      </c>
      <c r="D660" t="inlineStr">
        <is>
          <t xml:space="preserve">I'm developing an andoird application that needs to know how many and what kind of other android devices are using the same application. After digging about BLE and Wifi Direct, I'm doubt that there is no efficient way to do so, since BLE API in android can't advertise a device and Wifi Direct will prevent the device from connecting to Wifi routers.
My requirements are it should be done power efficiently and cause minimal impact on normal network usage for users. 
</t>
        </is>
      </c>
      <c r="E660" t="inlineStr">
        <is>
          <t>&lt;android&gt;&lt;bluetooth-lowenergy&gt;&lt;wifi-direct&gt;&lt;wifip2p&gt;</t>
        </is>
      </c>
      <c r="F660" t="n">
        <v>1</v>
      </c>
    </row>
    <row r="661">
      <c r="A661" s="1" t="n">
        <v>659</v>
      </c>
      <c r="B661" t="inlineStr">
        <is>
          <t>28116521</t>
        </is>
      </c>
      <c r="C661" t="inlineStr">
        <is>
          <t>Geofences do not work as expected</t>
        </is>
      </c>
      <c r="D661" t="inlineStr">
        <is>
          <t xml:space="preserve">Creating and Monitoring Geofences example app on github does not work as expected, Geofences in Google Play Services don't seem to work properly.
I have read elsewhere at Stack Overflow, that Reto Meier mentioned at Google IO that the GPS will turn on only if the phone approaches the geofence to conserve battery.
Seems that it does not turn on at all.
Here is the situation:
I have an Emulator with Google APIs (same happens with real phone).
I have the above mentioned app out of the box installed and Geofence added.
I have a KML file that drives me in and out of the Geofence.
Gofence ENTER is not triggered.
Now, just to be sure that KML actually works, I open Google maps. I play KML and I can see the blue "You Are Here" dot nicely moving in and out of Geofence, and the geofences do get triggered.
While Google Maps is up and running, I see GPS indicator in status bar.
So, it seems to me that Goefence only gets triggered if the GPS is explicitly on.
Can somebody explain this please? There is a lot of questions here on Stack Overflow that deal with the same problem.
Thanks.
EDIT:
Did the field test with real phone. While Location Updates app was running and tracking me Creating and Monitoring Geofences example app was getting ENTER/EXIT events. As soon as I killed Location Updates app, the Geofences app stopped getting ENTER/EXIT events.
Seems to me like Google has optimized the power consumption for Geofences to the point of uselessness.
</t>
        </is>
      </c>
      <c r="E661" t="inlineStr">
        <is>
          <t>&lt;google-play-services&gt;&lt;geofencing&gt;</t>
        </is>
      </c>
      <c r="F661" t="n">
        <v>0</v>
      </c>
    </row>
    <row r="662">
      <c r="A662" s="1" t="n">
        <v>660</v>
      </c>
      <c r="B662" t="inlineStr">
        <is>
          <t>28123415</t>
        </is>
      </c>
      <c r="C662" t="inlineStr">
        <is>
          <t>Timer, TimerTask and battery consumption</t>
        </is>
      </c>
      <c r="D662" t="inlineStr">
        <is>
          <t xml:space="preserve">Assume there is a large set of reminders, and every reminder stores time when it should go off in long format.
What is more efficient from power consumption point of view:
Create  for every reminder, even there are many reminders, and put these  instances to the  process to control when they should go off.
Have one scheduled  process that runs every minute over this list of reminders and compares current time in milliseconds with the reminder's time in long format. And when it is necessary, it shows alarm according to the reminder.
At the first glance, the second approach should consume more power and drain the battery much more faster. 
Am I right, or making many (100, 200, or even more)  instances and putting them to  via  or other relevant method will drain the battery faster?
</t>
        </is>
      </c>
      <c r="E662" t="inlineStr">
        <is>
          <t>&lt;android&gt;&lt;timer&gt;&lt;timertask&gt;&lt;battery&gt;</t>
        </is>
      </c>
      <c r="F662" t="n">
        <v>1</v>
      </c>
    </row>
    <row r="663">
      <c r="A663" s="1" t="n">
        <v>661</v>
      </c>
      <c r="B663" t="inlineStr">
        <is>
          <t>28336636</t>
        </is>
      </c>
      <c r="C663" t="inlineStr">
        <is>
          <t>Monitor battery consumption which my ios app use</t>
        </is>
      </c>
      <c r="D663" t="inlineStr">
        <is>
          <t xml:space="preserve">I have a GPS app and it runs constantly on background. I have took permissions from CLLocationManager of both background and foreground for iOS 8 and simply location enable service for iOS7. Now my app is constantly hitting a server at background. It has around 15 Web services. Is there a way to monitor how much energy consumption did it take as battery consumption is my prime issue. I found XCode Instrument tool to monitor it. But how to use it? I just want which process is consuming how much battery in the app. Is there a way to generate some kind of report in which we can see which process uses battery the most?
</t>
        </is>
      </c>
      <c r="E663" t="inlineStr">
        <is>
          <t>&lt;ios&gt;&lt;ios8&gt;&lt;xcode6&gt;&lt;cllocationmanager&gt;&lt;instruments&gt;</t>
        </is>
      </c>
      <c r="F663" t="n">
        <v>1</v>
      </c>
    </row>
    <row r="664">
      <c r="A664" s="1" t="n">
        <v>662</v>
      </c>
      <c r="B664" t="inlineStr">
        <is>
          <t>28368117</t>
        </is>
      </c>
      <c r="C664" t="inlineStr">
        <is>
          <t>Battery saving on iOS with VoIP</t>
        </is>
      </c>
      <c r="D664" t="inlineStr">
        <is>
          <t xml:space="preserve">I am working on an application for VoIP calls. Things seems to be going alright. I am concerned about the battery life. Even on Wifi battery seems to be draining very fast with an active VoIP call. Battery drain on Wifi is very quick, it would be faster over cellular data. What all steps can I take to improve the battery/power consumption? Also how can I profile/analyze the battery consuming processes in the app?
Thanks in advance.
</t>
        </is>
      </c>
      <c r="E664" t="inlineStr">
        <is>
          <t>&lt;ios&gt;&lt;iphone&gt;&lt;call&gt;&lt;voip&gt;&lt;battery&gt;</t>
        </is>
      </c>
      <c r="F664" t="n">
        <v>1</v>
      </c>
    </row>
    <row r="665">
      <c r="A665" s="1" t="n">
        <v>663</v>
      </c>
      <c r="B665" t="inlineStr">
        <is>
          <t>28457734</t>
        </is>
      </c>
      <c r="C665" t="inlineStr">
        <is>
          <t>How to get uploaded file's tmp_name in Laravel 5.0</t>
        </is>
      </c>
      <c r="D665" t="inlineStr">
        <is>
          <t xml:space="preserve">Using Laravel 5, i've been trying to take an uploaded file and move it using the filesystem facade to profit from the flysystem's power used by Laravel.
The problem is, even if i try to get the path, tmp_name, diskname or wathever property that would represent the $_FILES[file][tmp_name] i can't seem to get access to it!
I don't want to use $_FILES as it contravenes best practices and if something were to change it wouldn't work anymore so i really want to use:
to get access to my imported file.
There is a move method in the UploadedFile class but i need to set a local path which is not necessarely the case. Then there is a move meethod in the FileSystem contract but it asks for a local path that i'm not aware of cause i can't find the local tmp_name of the UploadedFile...
How would i go doing this, i'm really lost here.
</t>
        </is>
      </c>
      <c r="E665" t="inlineStr">
        <is>
          <t>&lt;php&gt;&lt;symfony&gt;&lt;laravel&gt;</t>
        </is>
      </c>
      <c r="F665" t="n">
        <v>0</v>
      </c>
    </row>
    <row r="666">
      <c r="A666" s="1" t="n">
        <v>664</v>
      </c>
      <c r="B666" t="inlineStr">
        <is>
          <t>28495166</t>
        </is>
      </c>
      <c r="C666" t="inlineStr">
        <is>
          <t>Arduino voltage regulator power consumption</t>
        </is>
      </c>
      <c r="D666" t="inlineStr">
        <is>
          <t xml:space="preserve">I am trying to create battery powered sensor from Arduino mini. 
I am allready aware and I am using sleep and clock regulations, but my concern at the moment is voltage regulator of the board. I am using HM-10 as transmitter and it works well.
I know, that the board is using linear voltage regulator (7805?) which is not efficient and consumes power even if the board is not consuming power. I do not like this.
I would like to know if there is a possibility of bypassing this regulator and powering board directly from battery?
I would like to prevent soldering...
</t>
        </is>
      </c>
      <c r="E666" t="inlineStr">
        <is>
          <t>&lt;arduino&gt;&lt;bluetooth-lowenergy&gt;&lt;sensors&gt;&lt;battery&gt;&lt;atmega&gt;</t>
        </is>
      </c>
      <c r="F666" t="n">
        <v>1</v>
      </c>
    </row>
    <row r="667">
      <c r="A667" s="1" t="n">
        <v>665</v>
      </c>
      <c r="B667" t="inlineStr">
        <is>
          <t>28515763</t>
        </is>
      </c>
      <c r="C667" t="inlineStr">
        <is>
          <t>Decomposition of power consumption using wavelet analysis</t>
        </is>
      </c>
      <c r="D667" t="inlineStr">
        <is>
          <t xml:space="preserve">I'm doing a project of decomposing the total power consumption signal to identify/ recognize each individual type of appliance being used. I would like to know if wavelet packet decomposition in Matlab be able to do such task. If so, please guide for methodology.
My input data set are the following:
1. The total power consumption of appliances (turning on/off randomly).
2. Power consumption of each individual appliance at the same time frame. That is, the sum of data for each appliance is equal to the total power consumption data in item 1.
Any help would be highly appreciated.
</t>
        </is>
      </c>
      <c r="E667" t="inlineStr">
        <is>
          <t>&lt;wavelet&gt;&lt;decomposition&gt;</t>
        </is>
      </c>
      <c r="F667" t="n">
        <v>1</v>
      </c>
    </row>
    <row r="668">
      <c r="A668" s="1" t="n">
        <v>666</v>
      </c>
      <c r="B668" t="inlineStr">
        <is>
          <t>28516383</t>
        </is>
      </c>
      <c r="C668" t="inlineStr">
        <is>
          <t>BroadcastReceiver independent from app process</t>
        </is>
      </c>
      <c r="D668" t="inlineStr">
        <is>
          <t xml:space="preserve">There is a state of my app in which it does nothing but scanning wifi (actually wifiP2pManager.discoverPeers). In that state it should use minimal energy but react quickly on broadcast intents.
1) Am I right that the receiver object is created before registering programmatically and keeps loaded until unregistered as long as the app's process is not killed?
2) How can I prevent the process from being killed without wakelocks which would also harm power consumption?
3) Can CPU be stopped while wifi scanning, i.e. while WifiLock is acquired?
4) How can a WifiLock can be held when a process is killed -&gt;2?
5) Can I register a BroadcastReceiver class which will be created just when there is an intent to handle even when the app's process was killed?
Hope this is understandable. Maybe the following outline helps a bit:
Currently I have the feeling that I need a service in parallel to the receiver to hold reference of the receiver and keep this service running all the time, but at least without wakelocks. Is this right? Or is there a better approach?
Thanks
</t>
        </is>
      </c>
      <c r="E668" t="inlineStr">
        <is>
          <t>&lt;android&gt;&lt;broadcastreceiver&gt;&lt;wifi&gt;&lt;android-lifecycle&gt;</t>
        </is>
      </c>
      <c r="F668" t="n">
        <v>1</v>
      </c>
    </row>
    <row r="669">
      <c r="A669" s="1" t="n">
        <v>667</v>
      </c>
      <c r="B669" t="inlineStr">
        <is>
          <t>28542089</t>
        </is>
      </c>
      <c r="C669" t="inlineStr">
        <is>
          <t>Optaplanner: how efficiently enforce one-to-many constraint?</t>
        </is>
      </c>
      <c r="D669" t="inlineStr">
        <is>
          <t xml:space="preserve">I prepare example with  and  (Java score counting) to solve problem with power consumers and power suppliers (phones and chargers, where voltage must be equal and consumer required ampere must be not greater then supplier provided ampere, and each supplier has cost).
Optaplanner make solution for sample with 2 consumers and one supplier which is not desired as I expected that one supplier can't operate on two consumers in one time and solution must end with at least -1 value fro hard score.
To enforce one-to-namy constraint I see possibility by maintaining map with count how many times suppliers assigned to consumers. Is that one possible solution to enforce constraint in Java code?
Is that possible to organize data or mark fields with annotations so this constraint automatically enforced?
I look to optaplanner: how to enforce planning variables values to be used only once but don't understand how to map Drool code to Java...
</t>
        </is>
      </c>
      <c r="E669" t="inlineStr">
        <is>
          <t>&lt;optaplanner&gt;</t>
        </is>
      </c>
      <c r="F669" t="n">
        <v>1</v>
      </c>
    </row>
    <row r="670">
      <c r="A670" s="1" t="n">
        <v>668</v>
      </c>
      <c r="B670" t="inlineStr">
        <is>
          <t>28561076</t>
        </is>
      </c>
      <c r="C670" t="inlineStr">
        <is>
          <t>Android HttpUrlConnection not working</t>
        </is>
      </c>
      <c r="D670" t="inlineStr">
        <is>
          <t xml:space="preserve">Basically, I'm trying to connect to a web interface through an Android App. 
I managed to send commands to the form successfully using HttpClient. However, I want to accomplish this using HttpUrlConnection as recommended here http://android-developers.blogspot.com/2011/09/androids-http-clients.html with the intention of having a faster and more energy efficient connection.
Edit: No exceptions are being thrown since the code is executing just fine, the request is just probably not in the expected format by the server?
</t>
        </is>
      </c>
      <c r="E670" t="inlineStr">
        <is>
          <t>&lt;java&gt;&lt;android&gt;&lt;httpclient&gt;&lt;httpurlconnection&gt;</t>
        </is>
      </c>
      <c r="F670" t="n">
        <v>1</v>
      </c>
    </row>
    <row r="671">
      <c r="A671" s="1" t="n">
        <v>669</v>
      </c>
      <c r="B671" t="inlineStr">
        <is>
          <t>28580297</t>
        </is>
      </c>
      <c r="C671" t="inlineStr">
        <is>
          <t>Sql query to extract constant value in a column between 10 days</t>
        </is>
      </c>
      <c r="D671" t="inlineStr">
        <is>
          <t xml:space="preserve">I am trying to write a query which will pull me the employee id's which has stale data for a month in column1. 
For ex:
I am maintaining a table where i will store power consumed by an employee per day. Now I want to pull out the emp id's who have maintained power at  constantly for a month. 
</t>
        </is>
      </c>
      <c r="E671" t="inlineStr">
        <is>
          <t>&lt;mysql&gt;</t>
        </is>
      </c>
      <c r="F671" t="n">
        <v>0</v>
      </c>
    </row>
    <row r="672">
      <c r="A672" s="1" t="n">
        <v>670</v>
      </c>
      <c r="B672" t="inlineStr">
        <is>
          <t>28605200</t>
        </is>
      </c>
      <c r="C672" t="inlineStr">
        <is>
          <t>Interpreting results from contiki's powertrace app</t>
        </is>
      </c>
      <c r="D672" t="inlineStr">
        <is>
          <t xml:space="preserve">I am using contiki's powertrace (that in turn uses ENERGEST) to get power consumption. I came across the formula for that to be= ((rxon)*(RXi)*Vcc)/(cpu+lpm). 
Where rxon, cpu and lpm are obtained from powertrace (i.e. times the mote spends in these states) and RXi (current) and Vcc (voltage) from datasheet.
My question is if I need to obtain total current consumption do I just remove the Vcc or do i need to remove Vcc and divide the whole thing by RTIMER_ARCH_SECOND. Since i read somewhere that powertrace results time in Rtimer ticks.
Thank you,
Avijit
</t>
        </is>
      </c>
      <c r="E672" t="inlineStr">
        <is>
          <t>&lt;contiki&gt;</t>
        </is>
      </c>
      <c r="F672" t="n">
        <v>1</v>
      </c>
    </row>
    <row r="673">
      <c r="A673" s="1" t="n">
        <v>671</v>
      </c>
      <c r="B673" t="inlineStr">
        <is>
          <t>28649977</t>
        </is>
      </c>
      <c r="C673" t="inlineStr">
        <is>
          <t>django model referencing object from other class</t>
        </is>
      </c>
      <c r="D673" t="inlineStr">
        <is>
          <t xml:space="preserve">Hi there pretty new to django but considering the below models, with their relationships, how do I create a read only field for the object that is a reference to a field in another class? I've looked for a while on stackoverflow, but not sure what kind of model reference that would be.
The basic logic for this being: 
I have this server rack that sites on a floor in a server room, and I'm associating it to a rack position, and row to manage power consumption and other goodies. Just for my end-user's reference I want a read only field to show them what row this rack lives in, and its derived from the rack position. I'd been fiddling around with creating a method to look it up, but can't seem to figure out the syntax or find something related on the django admin pages.
Any ideas would be super appreciated, I really could use the help as I've been staring through docs forever, and can't seem to find a relevant model reference for this.
</t>
        </is>
      </c>
      <c r="E673" t="inlineStr">
        <is>
          <t>&lt;python&gt;&lt;django&gt;&lt;python-2.7&gt;&lt;django-models&gt;&lt;django-admin&gt;</t>
        </is>
      </c>
      <c r="F673" t="n">
        <v>0</v>
      </c>
    </row>
    <row r="674">
      <c r="A674" s="1" t="n">
        <v>672</v>
      </c>
      <c r="B674" t="inlineStr">
        <is>
          <t>28668348</t>
        </is>
      </c>
      <c r="C674" t="inlineStr">
        <is>
          <t>How expensive is it to convert between int and double?</t>
        </is>
      </c>
      <c r="D674" t="inlineStr">
        <is>
          <t xml:space="preserve">I often see code that converts ints to doubles to ints to doubles and back once again (sometimes for good reasons, sometimes not), and it just occurred to me that this seems like a "hidden" cost in my program. Let's assume the conversion method is truncation.
So, just how expensive is it? I'm sure it varies depending on hardware, so let's assume a newish Intel processor (Haswell, if you like, though I'll take anything). Some metrics I'd be interested in (though a good answer needn't have all of them):
# of generated instructions
# of cycles used
Relative cost compared to basic arithmetic operations
I would also assume that the way we would most acutely experience the impact of a slow conversion would be with respect to power usage rather than execution speed, given the difference in how many computations we can perform each second relative to how much data can actually arrive at the CPU each second.
</t>
        </is>
      </c>
      <c r="E674" t="inlineStr">
        <is>
          <t>&lt;c++&gt;&lt;x86&gt;&lt;c++-cli&gt;&lt;x86-64&gt;&lt;micro-optimization&gt;</t>
        </is>
      </c>
      <c r="F674" t="n">
        <v>1</v>
      </c>
    </row>
    <row r="675">
      <c r="A675" s="1" t="n">
        <v>673</v>
      </c>
      <c r="B675" t="inlineStr">
        <is>
          <t>28679573</t>
        </is>
      </c>
      <c r="C675" t="inlineStr">
        <is>
          <t>Check if a device has an snmp object without waiting for a timeout?</t>
        </is>
      </c>
      <c r="D675" t="inlineStr">
        <is>
          <t xml:space="preserve">I'm using snmp4j to collect power consumption on POE (power over ethernet) ports.  But some devices don't support POE.  When I go to ask those devices for the power consumption, they eventually time out.
Waiting for the time out imposes an undesirable delay on displaying information on a web page.
I don't think there's a universally available object that will tell you if the device supports POE, so I'm wondering if there's a way to ask a device if an object exists without actually requesting the object and then waiting for the time out.
</t>
        </is>
      </c>
      <c r="E675" t="inlineStr">
        <is>
          <t>&lt;java&gt;&lt;snmp&gt;&lt;snmp4j&gt;</t>
        </is>
      </c>
      <c r="F675" t="n">
        <v>1</v>
      </c>
    </row>
    <row r="676">
      <c r="A676" s="1" t="n">
        <v>674</v>
      </c>
      <c r="B676" t="inlineStr">
        <is>
          <t>28869451</t>
        </is>
      </c>
      <c r="C676" t="inlineStr">
        <is>
          <t>Sorting : Is this performance difference for real or am I doing something wrong?</t>
        </is>
      </c>
      <c r="D676" t="inlineStr">
        <is>
          <t xml:space="preserve">I needed to sort a lot of little arrays composed of 8 floats. Originally I was using std::sort but unhappy with its performance, I tried a compare-swap algorithm generated by this: http://pages.ripco.net/~jgamble/nw.html
test code is as follows:
add/remove comment marks when testing one or the other.
I wasn't expecting much but the difference is 10x in favor of the swapping sort thing(testing done in release configuration on vs2012 with energy savings stuff turned off). The results check out too. Is this right? 
</t>
        </is>
      </c>
      <c r="E676" t="inlineStr">
        <is>
          <t>&lt;c++&gt;&lt;sorting&gt;</t>
        </is>
      </c>
      <c r="F676" t="n">
        <v>0</v>
      </c>
    </row>
    <row r="677">
      <c r="A677" s="1" t="n">
        <v>675</v>
      </c>
      <c r="B677" t="inlineStr">
        <is>
          <t>28882690</t>
        </is>
      </c>
      <c r="C677" t="inlineStr">
        <is>
          <t>If a CPU is always executing instructions how do we measure its work?</t>
        </is>
      </c>
      <c r="D677" t="inlineStr">
        <is>
          <t xml:space="preserve">Let us say we have a fictitious single core CPU with Program Counter and basic instruction set such as Load, Store, Compare, Branch, Add, Mul and some ROM and RAM.  Upon switching on it executes a program from ROM.
Would it be fair to say the work the CPU does is based on the type of instruction it's executing. For example, a MUL operating would likely involve more transistors firing up than say Branch.
However from an outside perspective if the clock speed remains constant then surely the CPU could be said to be running at 100% constantly.
How exactly do we establish a paradigm for measuring the work of the CPU?  Is there some kind of standard metric perhaps based on the type of instructions executing, the power consumption of the CPU, number of clock cycles to complete or even whether it's accessing RAM or ROM.
A related second question is what does it mean for the program to "stop". Usually does it just branch in an infinite loop or does the PC halt and the CPU waits for an interupt?
</t>
        </is>
      </c>
      <c r="E677" t="inlineStr">
        <is>
          <t>&lt;cpu&gt;&lt;cpu-usage&gt;&lt;cpu-architecture&gt;</t>
        </is>
      </c>
      <c r="F677" t="n">
        <v>1</v>
      </c>
    </row>
    <row r="678">
      <c r="A678" s="1" t="n">
        <v>676</v>
      </c>
      <c r="B678" t="inlineStr">
        <is>
          <t>28925804</t>
        </is>
      </c>
      <c r="C678" t="inlineStr">
        <is>
          <t>How to store data for continous location data</t>
        </is>
      </c>
      <c r="D678" t="inlineStr">
        <is>
          <t xml:space="preserve">I've created a simple app which reads location data (latitude, longitude, speed, altitude) every few seconds using . I would like to record the data, so that I would be able to calculate and show: distance, average speed, min and max altitude, trace on the map etc. in real-time to the user. Which data storing method would be the best for this purpose? I don't want to see the implementation of this method from you, just want to know which method would be the best. I was thinking about sqLite database, but isn't it too slow and energy consuming for continous read-write operations.
</t>
        </is>
      </c>
      <c r="E678" t="inlineStr">
        <is>
          <t>&lt;android&gt;&lt;android-sqlite&gt;&lt;android-location&gt;</t>
        </is>
      </c>
      <c r="F678" t="n">
        <v>0</v>
      </c>
    </row>
    <row r="679">
      <c r="A679" s="1" t="n">
        <v>677</v>
      </c>
      <c r="B679" t="inlineStr">
        <is>
          <t>28936120</t>
        </is>
      </c>
      <c r="C679" t="inlineStr">
        <is>
          <t>Symbol not found __udivsi3</t>
        </is>
      </c>
      <c r="D679" t="inlineStr">
        <is>
          <t xml:space="preserve">I compiled my one of the Contiki application (power-cons.c: which evaluate the power consumption of TelosB mote) as a Contiki executable (power-cons.ce). The Contiki executable is then uploaded to the Sky platform via serial and is stored in the file system Then the executable is loaded via the shell command "exec".
But when running the command exec the following error is displayed...
  Symbol not found __udivsi3
How can I resolve this symbol?
</t>
        </is>
      </c>
      <c r="E679" t="inlineStr">
        <is>
          <t>&lt;dynamic-linking&gt;&lt;msp430&gt;&lt;contiki&gt;</t>
        </is>
      </c>
      <c r="F679" t="n">
        <v>0</v>
      </c>
    </row>
    <row r="680">
      <c r="A680" s="1" t="n">
        <v>678</v>
      </c>
      <c r="B680" t="inlineStr">
        <is>
          <t>28964603</t>
        </is>
      </c>
      <c r="C680" t="inlineStr">
        <is>
          <t>group array item by date in php foreach</t>
        </is>
      </c>
      <c r="D680" t="inlineStr">
        <is>
          <t xml:space="preserve">I have in php an array like the following:
I want to calculate the electric power consumption per day that results from the following algorithm:
How can I do that in php, grouping the  per day? 
</t>
        </is>
      </c>
      <c r="E680" t="inlineStr">
        <is>
          <t>&lt;php&gt;&lt;arrays&gt;&lt;date&gt;&lt;foreach&gt;&lt;grouping&gt;</t>
        </is>
      </c>
      <c r="F680" t="n">
        <v>0</v>
      </c>
    </row>
    <row r="681">
      <c r="A681" s="1" t="n">
        <v>679</v>
      </c>
      <c r="B681" t="inlineStr">
        <is>
          <t>28985394</t>
        </is>
      </c>
      <c r="C681" t="inlineStr">
        <is>
          <t>What is the best performing way (fast loading time) to create a big (GIS) data map with with ASP.NET MVC?</t>
        </is>
      </c>
      <c r="D681" t="inlineStr">
        <is>
          <t xml:space="preserve">We are looking to development an application which gives our users insight into properties of their real estate compared to other real estate in The Netherlands. We want to present this information graphically on a map (with something like Google map or OpenStreetMap).
We want to use big data from our countries GIS data system to get coloured footprints of all the buildings in The Netheralnds on the map. 
The colour of the footprints will resemble a certain type of information like energy consumption.
This will look something like energielabelatlas.nl or maps.amsterdam.nl/energie_gaselektra/ (more examples on maps.amsterdam.nl).
The problem we now face is to how we can get the fastest loading time if we want the user to be able to select out of multiple options which type of data is displayed (energy consumption, materials used, type of building and more).
As I see it we have two options:
Dynamically draw polygon surfaces on the map
Create several maps (generate the tiles with TileMill) as explained by Bert Spaan in this GitHub project
Problem with option 1 is loading speed/reaction time from the application as can be seen with the energy example.
Problem with option 2 is that we want to have multiple options a user can choose from and/or filter the data that is shown on the map. This means we have to generate a lot of maps.
So my questions are:
Are these the only options we have?
We want to develop the application in ASP.NET MVC, perhaps the .NET framework offers some options?
Which of the above options do you think is best to achieve our goals?
</t>
        </is>
      </c>
      <c r="E681" t="inlineStr">
        <is>
          <t>&lt;asp.net-mvc&gt;&lt;user-interface&gt;&lt;gis&gt;&lt;bigdata&gt;</t>
        </is>
      </c>
      <c r="F681" t="n">
        <v>1</v>
      </c>
    </row>
    <row r="682">
      <c r="A682" s="1" t="n">
        <v>680</v>
      </c>
      <c r="B682" t="inlineStr">
        <is>
          <t>29071616</t>
        </is>
      </c>
      <c r="C682" t="inlineStr">
        <is>
          <t>How to run Android app on tablet nonstop with display turned on</t>
        </is>
      </c>
      <c r="D682" t="inlineStr">
        <is>
          <t xml:space="preserve">I am developing a mobile monitoring system on Android, so I need a platform, that is mobile, lightweighted and that has some computing performance. I have chosen Android, but I've run to a problem that tablet's chargers cant catch up with power consumption.
I can't know for sure how much CPU will application consume (maybe 30%, 40%?), but let's say 100% to be sure.
Is there a way to achieve nonstop run? Maybe tablet with non-usb charger?
edit: Simply speaking I need to charge the device more quickly, then it consume power. Optimization and lowering power consumption by turning down hardware that is not needed right now doesnt seem as a solution since application can be used for entire time...
</t>
        </is>
      </c>
      <c r="E682" t="inlineStr">
        <is>
          <t>&lt;android&gt;&lt;usb&gt;&lt;tablet&gt;&lt;battery&gt;</t>
        </is>
      </c>
      <c r="F682" t="n">
        <v>1</v>
      </c>
    </row>
    <row r="683">
      <c r="A683" s="1" t="n">
        <v>681</v>
      </c>
      <c r="B683" t="inlineStr">
        <is>
          <t>29099232</t>
        </is>
      </c>
      <c r="C683" t="inlineStr">
        <is>
          <t>execute periodic network requests in batch</t>
        </is>
      </c>
      <c r="D683" t="inlineStr">
        <is>
          <t xml:space="preserve">I would like to know about the behavior of android in case of periodic network requests. As of Android Kitkat documentation "Android works with the device hardware to collect and deliver sensor events efficiently in batches, rather than individually as they are detected. This lets the device's application processor remain in a low-power idle state until batches are delivered". This functionality was introduced in android 4.4. 
AlarmManager redefined in Kitkat "To improve power efficiency, Android now batches together alarms from all apps that occur at reasonably similar times so the system wakes the device once instead of several times to handle each alarm".
So my question is that, is there any way to do the same in case of network calls or any API available which provides the same functionality.
</t>
        </is>
      </c>
      <c r="E683" t="inlineStr">
        <is>
          <t>&lt;android&gt;&lt;android-source&gt;</t>
        </is>
      </c>
      <c r="F683" t="n">
        <v>1</v>
      </c>
    </row>
    <row r="684">
      <c r="A684" s="1" t="n">
        <v>682</v>
      </c>
      <c r="B684" t="inlineStr">
        <is>
          <t>29104278</t>
        </is>
      </c>
      <c r="C684" t="inlineStr">
        <is>
          <t>Why does Wi-Fi have so much more bandwidth than Bluetooth?</t>
        </is>
      </c>
      <c r="D684" t="inlineStr">
        <is>
          <t xml:space="preserve">While researching wireless communication protocols for a potential application, I came across this page on Wikipedia which lists throughput rates for both Bluetooth and 802.11 networks: http://en.wikipedia.org/wiki/List_of_device_bit_rates
Here is a relevant selection from the link:
1 Mbps - Bluetooth 1.1
3 Mbps - Bluetooth 2.0+EDR
24 Mbps - Bluetooth 3.0, Bluetooth 4.0
54 Mbps - 802.11a
600 Mbps - 802.11n
Why does Bluetooth have so little throughput compared to the Wi-Fi standards?
Is it simply because the standard set by the governing body intentionally sets a lower data transfer rate in order to allow hardware costs to stay low?
Is it possible we could get a "Bluetooth 5" with bandwidth on the order of 802.11a or 802.11n, or is there some deliberate design decision that results in low transfer rates (e.g. sacrificing speed in favor of low power consumption)?
Edit: to be clear, I understand that the listed data rates are theoretical maximums and do not reflect real world performance.
</t>
        </is>
      </c>
      <c r="E684" t="inlineStr">
        <is>
          <t>&lt;bluetooth&gt;&lt;wifi&gt;&lt;wireless&gt;&lt;bandwidth&gt;&lt;throughput&gt;</t>
        </is>
      </c>
      <c r="F684" t="n">
        <v>0</v>
      </c>
    </row>
    <row r="685">
      <c r="A685" s="1" t="n">
        <v>683</v>
      </c>
      <c r="B685" t="inlineStr">
        <is>
          <t>29132352</t>
        </is>
      </c>
      <c r="C685" t="inlineStr">
        <is>
          <t>iOS Bluetooth Low Energy ANCS apparent '3 strikes and you're out'</t>
        </is>
      </c>
      <c r="D685" t="inlineStr">
        <is>
          <t xml:space="preserve">We have a BLE peripheral that subscribes to ANCS. It also hosts some custom services to which our app connects.
Because of ANCS, connection to the peripheral (xxx) has to be made in the Settings app.
So we do not have any facility from within the app to initiate a BLE connection.
This also keeps the UseEx cleaner, and reduces 'corner cases'.
The idea being that the user connects in the Settings app.
Then if the peripheral goes out of range, iOS will automatically re-connect once back in range.
However the client found that often the peripheral would not reconnect after say being out of the room.
We can only reliably reproduce this by placing the BLE peripheral inside a metal box at approx 15 metres distance from the iPhone. By opening and closing the case at just the right speed, we can induce a series of failed ANCS connection requests within a 10 second or so timeframe.
Here are some device console logs showing the first failed connection due to signal loss.
...
And if we continue with just the right opening and closing of our metal box we can effect the same 'API MISUSE' three times in a row.
Resulting in the following messages:
...
...
It seems this is a 'three strikes and you're out' algo that then places the peripheral into some kind of 'grey-list'. The time has to be within the 11 or so seconds range.
We can't slow down our interrogations or we go up against the 30 second key exchange with pairing time outs.
This grey list means that iOS will no longer allow a re-connection of this peripheral to ANCS without the user opening Settings and manually connecting to it.
Which means that the CBCentralManager
- retrieveConnectedPeripheralsWithServices:
method will not retrieve the peripheral because it is no longer connected.
We have had to add a work-around whereby we now store the UDID of any peripherals previously seen, then upon a callback to didDisconnectPeripheral we reconnect using
- retrievePeripheralsWithIdentifiers:
However, to maintain continuity of ANCS connection, we have also had to add bluetooth-central UIBackground mode to Info.plist so that reconnection is made upon receipt of didDisconnectPeripheral with the app in the background. Of course if the app is unloaded then without state preservation and restoration, the ANCS connection will again be dropped.
For good measure we are also utilising a watchdog timer to periodically check for connection state, when in foreground.
We can only reproduce the effect with difficulty, our client seems to be able to see it very often, it is certainly true that connection unreliability is likely for BLE devices.
We could make our app much more power efficient and develop it with much less effort if ANCS was handled more robustly in iOS.
Devices used are iPhone 4S and iPhone 6 both on iOS 8.1 and 8.2. 
Question is : Has anyone else seen this behaviour with ANCS ?
</t>
        </is>
      </c>
      <c r="E685" t="inlineStr">
        <is>
          <t>&lt;ios&gt;&lt;objective-c&gt;&lt;bluetooth-lowenergy&gt;&lt;core-bluetooth&gt;&lt;ancs&gt;</t>
        </is>
      </c>
      <c r="F685" t="n">
        <v>1</v>
      </c>
    </row>
    <row r="686">
      <c r="A686" s="1" t="n">
        <v>684</v>
      </c>
      <c r="B686" t="inlineStr">
        <is>
          <t>29159242</t>
        </is>
      </c>
      <c r="C686" t="inlineStr">
        <is>
          <t>Auto complete not working in android studio</t>
        </is>
      </c>
      <c r="D686" t="inlineStr">
        <is>
          <t xml:space="preserve">I am a starter in android development and I started off with .. But it started giving lot of problems. So I switched to . Got it set up successfully and for couple of weeks it was ok. Now, for some reason, the auto complete feature is not working. It is not giving any choices while typing, so I tried ctrl-enter. It says no suggestions. I browsed through similar queries and tried the following.  
Disabling  Power Save in File menu.
Checking basic complete and smart type completion in IDE settings (editor)
Invalidate caches and restart. 
But non of these seems to work.
</t>
        </is>
      </c>
      <c r="E686" t="inlineStr">
        <is>
          <t>&lt;android-studio&gt;&lt;autocomplete&gt;</t>
        </is>
      </c>
      <c r="F686" t="n">
        <v>0</v>
      </c>
    </row>
    <row r="687">
      <c r="A687" s="1" t="n">
        <v>685</v>
      </c>
      <c r="B687" t="inlineStr">
        <is>
          <t>29187357</t>
        </is>
      </c>
      <c r="C687" t="inlineStr">
        <is>
          <t>Determine whether user is at a specific location</t>
        </is>
      </c>
      <c r="D687" t="inlineStr">
        <is>
          <t xml:space="preserve">What's the best way to determine whether the user is at a specific location, i.e. at a gas station? 
I've implemented an approach where the app is listening for major location changes until the user get's close enough to a location. Then the app switches to the more accurate location updates (). It then checks if the user is close enough, and if so, I consider this as a "check-in". This works quite well. If the user moves away from our location of interest, I switch back to the major location updates to save energy.
This works as the user does not live or work within the first threshold (I currently use 300 meters). This situation drains the user's battery for no reason. If I set this threshold to low, the major location updates might not be accurate enough to detect the user in front of our location.
I'm using  to find all the places of interest in close proximity to the user.
So, I assume there are better ways. Any suggestions?
Thanks!
– Flo
</t>
        </is>
      </c>
      <c r="E687" t="inlineStr">
        <is>
          <t>&lt;ios&gt;&lt;swift&gt;&lt;mapkit&gt;&lt;core-location&gt;&lt;mklocalsearchrequest&gt;</t>
        </is>
      </c>
      <c r="F687" t="n">
        <v>1</v>
      </c>
    </row>
    <row r="688">
      <c r="A688" s="1" t="n">
        <v>686</v>
      </c>
      <c r="B688" t="inlineStr">
        <is>
          <t>29202908</t>
        </is>
      </c>
      <c r="C688" t="inlineStr">
        <is>
          <t>How to calculate the power consumption in contiki</t>
        </is>
      </c>
      <c r="D688" t="inlineStr">
        <is>
          <t xml:space="preserve">In cooja simulator I the executed the power trace program for my mote and got the results
The above is the one line of my power trace program's result , 
For example if my mote is skymote , what is the values of  ENERGEST_TYPE_CPU , ENERGEST_TYPE_LPM , ENERGEST_TYPE_LISTEN , ENERGEST_TYPE_TRANSMIT 
IN THE BELOW FORMULA how to apply the ENERGEST_TYPE_CPU , ENERGEST_TYPE_LPM , ENERGEST_TYPE_LISTEN , ENERGEST_TYPE_TRANSMIT     values in the energest_type_time  function 
and i also dont' know the  in the power trace result .
</t>
        </is>
      </c>
      <c r="E688" t="inlineStr">
        <is>
          <t>&lt;embedded&gt;&lt;contiki&gt;&lt;iot&gt;</t>
        </is>
      </c>
      <c r="F688" t="n">
        <v>1</v>
      </c>
    </row>
    <row r="689">
      <c r="A689" s="1" t="n">
        <v>687</v>
      </c>
      <c r="B689" t="inlineStr">
        <is>
          <t>29236772</t>
        </is>
      </c>
      <c r="C689" t="inlineStr">
        <is>
          <t>How can I measure or get battery consuming statistic of application from android system?</t>
        </is>
      </c>
      <c r="D689" t="inlineStr">
        <is>
          <t xml:space="preserve">I need to measure power consuming of application. Is there a some way to get it directly from android system? I also want to send this statistic on server so I need to do it periodically on run time.
</t>
        </is>
      </c>
      <c r="E689" t="inlineStr">
        <is>
          <t>&lt;android&gt;</t>
        </is>
      </c>
      <c r="F689" t="n">
        <v>1</v>
      </c>
    </row>
    <row r="690">
      <c r="A690" s="1" t="n">
        <v>688</v>
      </c>
      <c r="B690" t="inlineStr">
        <is>
          <t>29282070</t>
        </is>
      </c>
      <c r="C690" t="inlineStr">
        <is>
          <t>WebSockets Energy Consumption</t>
        </is>
      </c>
      <c r="D690" t="inlineStr">
        <is>
          <t xml:space="preserve">On a mobile device (iPhone/Android), what is the impact on battery consumption by implementing WebSockets vs HTTP?
Suppose I'm building an instant messaging app and have two options:
Rely on Push Notifications to notify the device of a new message, and then fetch that message via a REST API.
Establish a WebSocket connection when the user launches the app, and maintain that connection while the app is active. The server forwards all messages directly to the device, rather than using Push Notifications.
Someone told me that maintaining a persistent WebSocket connection would be a huge battery hog because it requires the antenna to be constantly active, rather than powering down after each request - but is that really true?
This answer suggests that on iOS, each device maintains a persistent connection with the Push Notification service at all times (similar to WebSockets, I suppose), so doesn't that suggest that the device's antenna is running 24/7 anyway?
The extra overhead of HTTP requests would be pretty insignificant for an instant messaging app, but in an application where a large number of items need to be downloaded constantly, a persistent WebSocket connection would be very useful. Any insight about maintaining long-term WebSocket connections on mobile devices (especially concerning battery consumption) would be extremely helpful!
</t>
        </is>
      </c>
      <c r="E690" t="inlineStr">
        <is>
          <t>&lt;android&gt;&lt;ios&gt;&lt;http&gt;&lt;websocket&gt;&lt;push-notification&gt;</t>
        </is>
      </c>
      <c r="F690" t="n">
        <v>1</v>
      </c>
    </row>
    <row r="691">
      <c r="A691" s="1" t="n">
        <v>689</v>
      </c>
      <c r="B691" t="inlineStr">
        <is>
          <t>29310100</t>
        </is>
      </c>
      <c r="C691" t="inlineStr">
        <is>
          <t>why does a conditional variable fix our power consumption?</t>
        </is>
      </c>
      <c r="D691" t="inlineStr">
        <is>
          <t xml:space="preserve">We were working on our audio player project on mac and noticed that the power usage was so high (about 7x that of google chrome doing the same workload.)
I used xcode's energy profiling tool, one of the problems was we had too much cpu-wake overhead.
According to xcode:
  Each time the CPU wakes from idle, there is an incurred energy penalty. If the wakes are high, and the CPU utilization per wake is low, then you should consider batching work.
We had narrowed down the problem to a usleep function call.
In our code, the audio decoder is a producer that produces audio data and inserts them into the consumer -- the audio player. Our audio player is base on OpenAL, which has a buffer for the audio data.
Because the audio player can be slower than the producer, we always check the buffer availability before giving a new audio data to the audio player. If no buffer is available, we usleep for a while and try again. So the code looks like:
Knowing that usleep is a problem, the first thing we did was simply removing usleep(). (Because OpenAL doesn't seem to provide callback or any other way, polling seems to be the only option.) We successfully reduced the power usage by half after doing this. 
Then, yesterday, we tried 
This is an experiment we tried by accident. It doesn't really make sense to us as logically it performs the same wait. And the use of the conditional variable isn't correct, because the variable "available" is only accessed by one thread. But it actually reduced our energy consumption by 90%, the cpu usage of the thread dropped a lot. Now we are better than chrome. But How is conditional variable implemented differently than the following code? Why does it save us power?
(We use mac's activity monitor (energy number) and cpu usage profiling tool to measure the energy consumption.)
</t>
        </is>
      </c>
      <c r="E691" t="inlineStr">
        <is>
          <t>&lt;c++&gt;&lt;thread-sleep&gt;&lt;condition-variable&gt;&lt;energy&gt;</t>
        </is>
      </c>
      <c r="F691" t="n">
        <v>1</v>
      </c>
    </row>
    <row r="692">
      <c r="A692" s="1" t="n">
        <v>690</v>
      </c>
      <c r="B692" t="inlineStr">
        <is>
          <t>29311571</t>
        </is>
      </c>
      <c r="C692" t="inlineStr">
        <is>
          <t>Connection compression with sqlalchemy</t>
        </is>
      </c>
      <c r="D692" t="inlineStr">
        <is>
          <t xml:space="preserve">I am working on a project that has multiple remote devices uploading data to a single MySQL database. (Some of these devices use a cell modem with a data cap) 
Each device uploads power usage data with 126 columns of Floating point numbers with precision of 4(xx.1234) every 2 seconds.
Additionally a 208 column average is uploaded around 2200 times a day. at 1, 5 and 15 minute intervals. I could probably just calculate these from the 2 second data but it was much easier and less cpu intensive to do the calculations on the raw data in python and this is just for testing out the idea.
Highest data usage per day I've seen is 130 MiB
csv version of single rows.
My  current set up uses Sqlalchemy and python-MySQLdb to communicate with the database. I need to find a way to cut down on the data usage, and if possible do it without sending data less frequently
In case it matters Each remote device is a small raspberry pi like computer.
For reference this is a link to my development web server where you can see what the point of this project is.
http://104.131.181.35/live/voltsandamps
Its still a work in progress.
For the past couple of days I have been researching MySQL compression protocol but haven't found a way to implement it with sqlalchemy or any other python database connector.
I know that python_mysqldb has a compress flag but I can't figure out how to use it. especially while its being used as the driver for sqlalchemy, which i'm willing to drop if necessary.
Is this possible? and if not is there another solution that would work better for this.
Any help would be apreciated.
EDIT:
I ended up writing a web service like what @paidhima recommended.  Each device sends data once every 1-30 minutes. The data format is basically a compressed json string, with a version, time-stamp(s), and array(s) of values. The web server then decompresses the received data and inserts it into the DB. When I first asked this question I knew next to nothing about databases and web development in general. Its funny to look back in time a year.  Final results with the web service: I achieved about an 10:1 compression ratio (between 88 and 92%). Each device averages about 10 - 15MB per day.  After a short time having remote devices connect directly to the server, I began to see that this wasn't a solution suited for anything other than a development environment. Security concerns, firewall issues, too many dropped connections and just general research lead me to drop the direct connection, and write a simple web service.
With the direct DB connection, I was able to get it down to about 70-80 MB a day per device. Thats with prepared statements, and connection compression enabled.
The web service is written in python and without the database interaction code, is only about 250 lines of code (for client and server). Thanks for you excellent advice @eggyal and @paidhima. I'm completely self taught, and have only been able to get as far as I have thanks to individuals like yourselves that contribute advice and answer questions.
</t>
        </is>
      </c>
      <c r="E692" t="inlineStr">
        <is>
          <t>&lt;python&gt;&lt;mysql&gt;&lt;sqlalchemy&gt;&lt;compression&gt;</t>
        </is>
      </c>
      <c r="F692" t="n">
        <v>0</v>
      </c>
    </row>
    <row r="693">
      <c r="A693" s="1" t="n">
        <v>691</v>
      </c>
      <c r="B693" t="inlineStr">
        <is>
          <t>29335882</t>
        </is>
      </c>
      <c r="C693" t="inlineStr">
        <is>
          <t>How to make a microcontroller to automatically learn human behavior detected by sensor</t>
        </is>
      </c>
      <c r="D693" t="inlineStr">
        <is>
          <t xml:space="preserve">I have a question of how to make microcontroller with sensor to learn the behaviour detected by sensor, and make control more intelligently. For example, an office with few people, has motion detection controlled light to save energy. When light switch turns on light, the light will be turned off automatically within 10 minutes if no motions is detected in last 10 minutes. 
Sometimes, people in office sit still without motion for more than 10 minutes, and light is turned off by timer. People has to wave hand to turn on the light, which is annoying. How to make a motion sensor to learn the people's behaviour, so that people does not need to wave hand very often in office hour?
If using neural network to solve the problem, how to model the input/output data? If not use NN, is there simple, better way to solve this problem?
Is such problem generic problem in other area?
</t>
        </is>
      </c>
      <c r="E693" t="inlineStr">
        <is>
          <t>&lt;neural-network&gt;&lt;microcontroller&gt;</t>
        </is>
      </c>
      <c r="F693" t="n">
        <v>0</v>
      </c>
    </row>
    <row r="694">
      <c r="A694" s="1" t="n">
        <v>692</v>
      </c>
      <c r="B694" t="inlineStr">
        <is>
          <t>29340672</t>
        </is>
      </c>
      <c r="C694" t="inlineStr">
        <is>
          <t>How to disable/enable HDMI on Raspberry Pi?</t>
        </is>
      </c>
      <c r="D694" t="inlineStr">
        <is>
          <t xml:space="preserve">So I can use "tvservice -o" to turn off the HDMI on the raspberry Pi, and "tvservice -p" to turn it back on. After turning it back on I apparently need to do "fbset -depth 8 &amp;amp;&amp;amp; fbset -depth 16" to re-enable the frame buffer and then force an X11 redraw.
My question is, how do I do this in C? I have an X11 application and I can manage the X11 redraw no problem, but how do I disable/re-enable HDMI in C, and how do I re-enable the frame buffer after re-enabling HDMI?
To give background, I have a headless application running as a sort of media server, controlled by an Android app. Currently I am permanently disabling the turning off of HDMI after a timeout. However to save energy I would like to disable the HDMI when the app is not in use, and then turn it back on and display the RPi application on screen using libcec to determine when the TV is using the RPi's HDMI connection to turn HDMI on and off.
</t>
        </is>
      </c>
      <c r="E694" t="inlineStr">
        <is>
          <t>&lt;c&gt;&lt;raspberry-pi&gt;&lt;hdmi&gt;</t>
        </is>
      </c>
      <c r="F694" t="n">
        <v>1</v>
      </c>
    </row>
    <row r="695">
      <c r="A695" s="1" t="n">
        <v>693</v>
      </c>
      <c r="B695" t="inlineStr">
        <is>
          <t>29361292</t>
        </is>
      </c>
      <c r="C695" t="inlineStr">
        <is>
          <t>can I get the battery usage accurate enough to 0.1%</t>
        </is>
      </c>
      <c r="D695" t="inlineStr">
        <is>
          <t xml:space="preserve">I want to calculate the power consumption of my app when it finished running on my android phone.
I know the api of BaterryManager.Level but it can only feed me the 1% usage of my battery.I must run my app as long as hours to get the battery level change in a obvious level.Can I get the 0.1% level of battery usage so I can calculate the power consumption accurate?
</t>
        </is>
      </c>
      <c r="E695" t="inlineStr">
        <is>
          <t>&lt;android&gt;&lt;battery&gt;</t>
        </is>
      </c>
      <c r="F695" t="n">
        <v>1</v>
      </c>
    </row>
    <row r="696">
      <c r="A696" s="1" t="n">
        <v>694</v>
      </c>
      <c r="B696" t="inlineStr">
        <is>
          <t>29367966</t>
        </is>
      </c>
      <c r="C696" t="inlineStr">
        <is>
          <t>Get current day values from database to plot on highcharts</t>
        </is>
      </c>
      <c r="D696" t="inlineStr">
        <is>
          <t xml:space="preserve">Hello i am designing a webserver which shows me a power consumption graph from a mysql database. I am a beginner and have written a code with some help that uses ajax calls to fetch the data from the database and plot it on the highcharts. Problem is that I get all the historic values saved in my database but I want only the values of current day to be plotted on the chart. This is my js code:
It calls a fyp-processor php script that contains this code:
I would be glad if anyone could help me out to get only current DAY's data and also what changes I can do to it then to get current month and current week's data too.
</t>
        </is>
      </c>
      <c r="E696" t="inlineStr">
        <is>
          <t>&lt;mysql&gt;&lt;json&gt;&lt;date&gt;&lt;graph&gt;&lt;highcharts&gt;</t>
        </is>
      </c>
      <c r="F696" t="n">
        <v>0</v>
      </c>
    </row>
    <row r="697">
      <c r="A697" s="1" t="n">
        <v>695</v>
      </c>
      <c r="B697" t="inlineStr">
        <is>
          <t>29449177</t>
        </is>
      </c>
      <c r="C697" t="inlineStr">
        <is>
          <t>How can I turn off only the LCD (not making a sleep mode) programmatically with Android?</t>
        </is>
      </c>
      <c r="D697" t="inlineStr">
        <is>
          <t xml:space="preserve">I'm trying to use Trepn for measuring power consumption of an Android device. 
What I found was that LCD consumes most of the power, so in order to get relatively accurate power consumption, I'd better turn off only the LCD before the experiment and turn on after the experiment. 
How can I turn off only the LCD (not making a sleep mode) programmatically with Android? 
</t>
        </is>
      </c>
      <c r="E697" t="inlineStr">
        <is>
          <t>&lt;android&gt;&lt;profile&gt;&lt;trepn&gt;</t>
        </is>
      </c>
      <c r="F697" t="n">
        <v>1</v>
      </c>
    </row>
    <row r="698">
      <c r="A698" s="1" t="n">
        <v>696</v>
      </c>
      <c r="B698" t="inlineStr">
        <is>
          <t>29458392</t>
        </is>
      </c>
      <c r="C698" t="inlineStr">
        <is>
          <t>RRD Tool Structure and understanding</t>
        </is>
      </c>
      <c r="D698" t="inlineStr">
        <is>
          <t xml:space="preserve">I am currently monitoring 5 different buildings, for each building there are around 300 rooms. Each room has 4 sensors, three which monitor temperature at different points of the room and one for the amount of power (killowatts) the room is consuming.
I am currently polling every sensor every 15 minutes which is producing 576,000 entries per day, the amount of buildings I am monitoring is soon going to increase.
I am currently storing all the information in MySQL, I have a MySQL table for each sensor type so the tables are named 'power', 'temp1', 'temp2', 'temp3'. The columns within these tables are 'id', 'building_id', 'epoch', 'value'.
I then use this data to produce graphs using the Chart.js library and statistics such as the amount of power used per building within a certain time period etc, I do all this using PHP.
I don't believe my MySQL database is going to be able to handle this without serious scale and clustering
I need to be able to view historic data for 5 years although some of the granularity can be lost after a certain period of time.
I have been informed that RRD might be able to solve my problem and have done some research on it but still have some questions.
Will it still allow me to create my own graphs using specifically the Chart.js library? If I can get time / value JSON data from the RRD this should be ok.
How many different RRD files will I need to create also? Would I need one per building? Per room? Per sensor? Is it still going to be easy to manage.
I have PHP scripts which run at 15 minute intervals that pull the data from the sensors using SNMP and then insert the data into MySQL if I can use the same scripts to also insert into the RRD that would also be great, from what I have seen you can use PHP to insert into RRD so that should be ok.
EDIT: I am currently reading http://michael.bouvy.net/blog/en/2013/04/28/graph-data-rrdtool-sensors-arduino/ which has started to answer some of my questions.
</t>
        </is>
      </c>
      <c r="E698" t="inlineStr">
        <is>
          <t>&lt;php&gt;&lt;rrdtool&gt;&lt;rrd&gt;</t>
        </is>
      </c>
      <c r="F698" t="n">
        <v>0</v>
      </c>
    </row>
    <row r="699">
      <c r="A699" s="1" t="n">
        <v>697</v>
      </c>
      <c r="B699" t="inlineStr">
        <is>
          <t>29496822</t>
        </is>
      </c>
      <c r="C699" t="inlineStr">
        <is>
          <t>How can I pass an int variable value from one activity to overwrite a textview in another activity</t>
        </is>
      </c>
      <c r="D699" t="inlineStr">
        <is>
          <t xml:space="preserve">Im new to android programming. I have a set of edittexts and I wrote a code to get the value of the user's input and perform a mathematical calculation. the final value from the calculation is stored in an int variable. how do I get the value of this int variable to overwrite the content of a textview in another activity...here's some bit of code I wrote
on the other activity, I have this code written down. 
public class Summary extends ActionBarActivity {
but whenever I launch the app, it gives me a result like
"the total  power consumed by 15watt bulbs is 0". I want it to display the value of the int variable created in the previous activity. can someone help?
</t>
        </is>
      </c>
      <c r="E699" t="inlineStr">
        <is>
          <t>&lt;java&gt;&lt;android&gt;</t>
        </is>
      </c>
      <c r="F699" t="n">
        <v>0</v>
      </c>
    </row>
    <row r="700">
      <c r="A700" s="1" t="n">
        <v>698</v>
      </c>
      <c r="B700" t="inlineStr">
        <is>
          <t>29581304</t>
        </is>
      </c>
      <c r="C700" t="inlineStr">
        <is>
          <t>R - complete.cases not all arguments have the same length</t>
        </is>
      </c>
      <c r="D700" t="inlineStr">
        <is>
          <t xml:space="preserve">I have problem with R complete.cases() funciton.
I am using Electric power consumption data and I wanted to check if there are any NAs in my subset using complete.cases() function. 
I expect to get number of complete cases but instead I get an error saying that "not all arguments have the same legnth".
I give complete.cases() only one argument that is data frame. All columns in df have the same length. Of course I can check NAs in every column using sum(is.na()) funciton but I am curious why complete.cases() doesn't work. 
Moreover when I generated data frame with 3 columns filled by random numbers complete.cases() worked. 
Here is my code so that you can reproduce error:
</t>
        </is>
      </c>
      <c r="E700" t="inlineStr">
        <is>
          <t>&lt;r&gt;&lt;na&gt;</t>
        </is>
      </c>
      <c r="F700" t="n">
        <v>0</v>
      </c>
    </row>
    <row r="701">
      <c r="A701" s="1" t="n">
        <v>699</v>
      </c>
      <c r="B701" t="inlineStr">
        <is>
          <t>29616977</t>
        </is>
      </c>
      <c r="C701" t="inlineStr">
        <is>
          <t>Getting latitude and longitude updates based off of change in distance for Android</t>
        </is>
      </c>
      <c r="D701" t="inlineStr">
        <is>
          <t xml:space="preserve">I know with the Android and the Location API's it's possible to receive periodic updates of latitude and longitude through an interval of time using the "setInterval" method and other methods on the "LocationRequest" class, but what I'm wondering is, what would be a good way to get latitude and longitude updates via GPS based off of a change in distance compared to the previous location without having it on all the time and not wasting battery (preferably a solution that is energy efficient).
For example, say I start at one place and then 2 minutes later I'm 5km from the distance that I originally started at. At this point the GPS would detect the change in location and update the latitude and longitude on the device.
If anyone could provide some insight or code samples on how to do this, that'd be great!
Thanks
</t>
        </is>
      </c>
      <c r="E701" t="inlineStr">
        <is>
          <t>&lt;android&gt;&lt;google-maps&gt;&lt;gps&gt;</t>
        </is>
      </c>
      <c r="F701" t="n">
        <v>1</v>
      </c>
    </row>
    <row r="702">
      <c r="A702" s="1" t="n">
        <v>700</v>
      </c>
      <c r="B702" t="inlineStr">
        <is>
          <t>29683631</t>
        </is>
      </c>
      <c r="C702" t="inlineStr">
        <is>
          <t>Energy simulation of a RISC-V chip</t>
        </is>
      </c>
      <c r="D702" t="inlineStr">
        <is>
          <t xml:space="preserve">Can the RISC-V simulators estimate the energy consumption of a Rocket chip?
For instance, is there a way to produce traces that can be fed to McPAT?
</t>
        </is>
      </c>
      <c r="E702" t="inlineStr">
        <is>
          <t>&lt;riscv&gt;</t>
        </is>
      </c>
      <c r="F702" t="n">
        <v>1</v>
      </c>
    </row>
    <row r="703">
      <c r="A703" s="1" t="n">
        <v>701</v>
      </c>
      <c r="B703" t="inlineStr">
        <is>
          <t>29743045</t>
        </is>
      </c>
      <c r="C703" t="inlineStr">
        <is>
          <t>Heat map with categorical data</t>
        </is>
      </c>
      <c r="D703" t="inlineStr">
        <is>
          <t xml:space="preserve">I wish to create a heatmap like the one in the Highmaps demo page, but with categorical data:
Imagine a temporal dataset of a machine which can be in any one of the following states at some time: 'on', 'idle', 'off' and have a certain energy consumption value (e.g. 10Wh, 15Wh, 50Wh).
I want the heatmap do color each state of the machine with a different color:
'on': green
'idle': yellow
'off': gray
However, I also want that the lightness of the color corresponds to its energy consumption value, e.g. when the machine is in state 'idle' with energy consumption 1W is should be shown in a lighter shade of yellow than when it is in the same 'idle' state and energy consumption is '15W'. 
How can this be achieved with highmaps/highcharts?
</t>
        </is>
      </c>
      <c r="E703" t="inlineStr">
        <is>
          <t>&lt;highcharts&gt;&lt;highmaps&gt;</t>
        </is>
      </c>
      <c r="F703" t="n">
        <v>0</v>
      </c>
    </row>
    <row r="704">
      <c r="A704" s="1" t="n">
        <v>702</v>
      </c>
      <c r="B704" t="inlineStr">
        <is>
          <t>29747910</t>
        </is>
      </c>
      <c r="C704" t="inlineStr">
        <is>
          <t>Does Intel IPP support any GPUs which supports OpenGL?</t>
        </is>
      </c>
      <c r="D704" t="inlineStr">
        <is>
          <t xml:space="preserve">As said here, OpenCV uses IPP which uses GPU:
  It turned out that OpenCV was using IPP and IPP itself can use GPU
  nowadays.
  just in case someone else googles for "opencv gpu slower" and didnt
  know about the IPP GPU support ;)
Also, I found this:
  Optimizing an Augmented Reality Pipeline using Intel® IPP Asynchronous
  Using Intel® GPUs to Optimize the Performance and Power Consumption of
  Total Immersion's D'Fusion* Augmented Reality Pipeline
And there is no one keyword: OpenCL, OpenACC, CUDA, nVidia, ...
There is only one relative to GPU keyword: OpenGL
Does this mean that the Intel IPP supports only Intel GPU? Or Intel IPP support any GPU (nVidia GeForce, AMD Radeon) which supports OpenGL?
</t>
        </is>
      </c>
      <c r="E704" t="inlineStr">
        <is>
          <t>&lt;opencv&gt;&lt;opengl&gt;&lt;opencl&gt;&lt;intel-ipp&gt;</t>
        </is>
      </c>
      <c r="F704" t="n">
        <v>0</v>
      </c>
    </row>
    <row r="705">
      <c r="A705" s="1" t="n">
        <v>703</v>
      </c>
      <c r="B705" t="inlineStr">
        <is>
          <t>29751973</t>
        </is>
      </c>
      <c r="C705" t="inlineStr">
        <is>
          <t>ARC Welder - prevent applications from freezing / hibernating</t>
        </is>
      </c>
      <c r="D705" t="inlineStr">
        <is>
          <t xml:space="preserve">I'm using new Google Chrome ARC Welder app to convert Android apks to Chrome applications. The problem I'm facing is that these apps freeze if they aren't used for some time.
While I understand that this is the desired bahaviour to save power on laptops and CPU time on desktops I have an application that needs to run even though I'm not clicking anything on the screen.
Can I set/run Android apps on Chrome and prevent them from sleeping/hibernating? 
</t>
        </is>
      </c>
      <c r="E705" t="inlineStr">
        <is>
          <t>&lt;android&gt;&lt;google-chrome&gt;&lt;google-chrome-app&gt;</t>
        </is>
      </c>
      <c r="F705" t="n">
        <v>0</v>
      </c>
    </row>
    <row r="706">
      <c r="A706" s="1" t="n">
        <v>704</v>
      </c>
      <c r="B706" t="inlineStr">
        <is>
          <t>29777890</t>
        </is>
      </c>
      <c r="C706" t="inlineStr">
        <is>
          <t>Data Visualization: How to represent kWh usage by year against average temperature</t>
        </is>
      </c>
      <c r="D706" t="inlineStr">
        <is>
          <t xml:space="preserve">Just for fun, I want to chart my monthly household power consumption year-over-year.  However, I wish to include some reference to monthly temperature so I can determine if my home or behavior is improving, worsening, or holding steady in regards to kWh usage.
The data I am working with:
I started with a column chart easily comparing month-to-month values:
I envisioned a nice background area or line graph mapped to a secondary (right) vertical axis showing the high/low ranges but realized that would be problematic with the multi-year groupings.
It would be easy with one single year:
I am curious to know if anyone can recommend a way of combining all the yearly data into a single chart with temperature comparisons?
Is there some ratio I could use that could effectively relate the kWh usage to average temperature... or some other display technique I am overlooking... or am I stuck with one chart per year?
</t>
        </is>
      </c>
      <c r="E706" t="inlineStr">
        <is>
          <t>&lt;excel&gt;&lt;charts&gt;&lt;google-sheets&gt;&lt;data-visualization&gt;</t>
        </is>
      </c>
      <c r="F706" t="n">
        <v>0</v>
      </c>
    </row>
    <row r="707">
      <c r="A707" s="1" t="n">
        <v>705</v>
      </c>
      <c r="B707" t="inlineStr">
        <is>
          <t>29790712</t>
        </is>
      </c>
      <c r="C707" t="inlineStr">
        <is>
          <t>SQL statement that calculates per-interval growth</t>
        </is>
      </c>
      <c r="D707" t="inlineStr">
        <is>
          <t xml:space="preserve">In our database we do have a table that keeps track of the power consumption of a device. The rate at which new values get inserted is not fixed, they only get written when there really is a change, so the temporal distance between the values is varying and may reach from 1 second to several minutes. The entries consist of a timestamp and a value. The value always increases with every new row as it counts the kWh.
What I want to achieve is the following: I want to specify a start and an end datetime, let's say a month. I also want to specify an interval like 15 minutes, 1 hour, 1 day or similar. The outcome I need to get is in the form of [Beginning of interval as datetime], [power consumption in that interval], e.g. like this (where interval would be set to 1 hour):
This is what the table looks like:
I have the feeling that I would have to combine the  function with a , but I have no clue how to do that, because as far as I can see I would also have to consider only the growth per interval and not the sum of the absolute values within that interval. It would be great if someone could bring me onto the right track.
</t>
        </is>
      </c>
      <c r="E707" t="inlineStr">
        <is>
          <t>&lt;sql&gt;&lt;sql-server&gt;&lt;aggregate-functions&gt;&lt;intervals&gt;</t>
        </is>
      </c>
      <c r="F707" t="n">
        <v>0</v>
      </c>
    </row>
    <row r="708">
      <c r="A708" s="1" t="n">
        <v>706</v>
      </c>
      <c r="B708" t="inlineStr">
        <is>
          <t>29797435</t>
        </is>
      </c>
      <c r="C708" t="inlineStr">
        <is>
          <t>Get precise Android GPS-Location in Python</t>
        </is>
      </c>
      <c r="D708" t="inlineStr">
        <is>
          <t xml:space="preserve">I try to obtain the GPS-Location of my Android Phone in Python (using QPython3 app). This kind of works, but it seems there are several LocationProviders in Android:
gps: pure gps location, slow, energy consuming, but very accurate, 
and exactly what I need.
network: mix of gps and wifi/cell locating, faster, but less accurate
passive: like above but completely without using gps
Problem:
When I run my script (below) I only get my location provided by "network"
wich is not accurate enough.
But I can't find a way to force a specific LocationProvider.
Code:
Sample Output (fake coordinates):
Summarization:
How do I get a precise GPS location in Android using Python?
Thanks in advance everyone!
EDIT: already tested:
inside / outside 
enabled / disabled 
WiFi GPS enabled (before running script)
</t>
        </is>
      </c>
      <c r="E708" t="inlineStr">
        <is>
          <t>&lt;android&gt;&lt;python&gt;&lt;gps&gt;&lt;location-provider&gt;</t>
        </is>
      </c>
      <c r="F708" t="n">
        <v>0</v>
      </c>
    </row>
    <row r="709">
      <c r="A709" s="1" t="n">
        <v>707</v>
      </c>
      <c r="B709" t="inlineStr">
        <is>
          <t>29797445</t>
        </is>
      </c>
      <c r="C709" t="inlineStr">
        <is>
          <t>Port tunneling (other than ssh, e. gr. no-ip)</t>
        </is>
      </c>
      <c r="D709" t="inlineStr">
        <is>
          <t xml:space="preserve">Network policies at my workplace (a University outside the US) are rather inconsistent. While every port other than 80 and 443 is blocked, no websites are restricted (at least for professors). Gmail/pop and smtp sockets are open as an exception to the rule (which makes both me and the Dean think there is no particular policy against personal e-mail).
I'm faculty at this University, but also teach at a different one, for which I use a university-specific, non-gmail e-mail address. I have all of my e-mail history in Outlook, however, as you can suspect I can access that alternative e-mail address through webmail but not through smtp/pop/imap from my workplace. We asked the sockets to be open but have been given no response by the IT guys in more than a month.
I've been considering port tunneling, but haven't access (right now) to a server with ports 80 and 443 to ssh-tunnel through. I know I could use one port at home to tunnel either the incoming or the outgoing e-mail. But I think it's too power consumming for just half the job.
Is there a way I can do the tunneling with the help of some free service like no-ip, for example?
</t>
        </is>
      </c>
      <c r="E709" t="inlineStr">
        <is>
          <t>&lt;email&gt;&lt;networking&gt;&lt;tunnel&gt;&lt;ssh-tunnel&gt;</t>
        </is>
      </c>
      <c r="F709" t="n">
        <v>0</v>
      </c>
    </row>
    <row r="710">
      <c r="A710" s="1" t="n">
        <v>708</v>
      </c>
      <c r="B710" t="inlineStr">
        <is>
          <t>29852292</t>
        </is>
      </c>
      <c r="C710" t="inlineStr">
        <is>
          <t>MySQL: Need to run a calculation based on user input and data on another table</t>
        </is>
      </c>
      <c r="D710" t="inlineStr">
        <is>
          <t xml:space="preserve">I am trying to make a "Savings Calulator" where we take user input and compare it to a real world simulator of an energy saving appliance.
I have two tables, one where the user inputs into the table "MainEntry":
State
# of Occupants
Heating Fuel Type
Setpoint Temp.
The calculation I am having it run is to sum a column "dTw" on another table "DataComp" when the values in column "Tmedw" fall between "Setpoint" &amp;amp; "ColdWaterIn". 
This is the script I wrote:
I would like the query to run that calculation, and then return the value to a field in the user entry table "MainEntry".
I have made this calculator in Excel, using the "SUMIFS" command, but don't know what the equivalent is in MySQL. Searching hasn't really helped the problem.
I have made an imgur album here that helps explain my issue. I am pretty new to MySQL, and maybe I'm going about this problem incorrectly, but I feel like this issue should be easy to solve. 
Thanks.
</t>
        </is>
      </c>
      <c r="E710" t="inlineStr">
        <is>
          <t>&lt;mysql&gt;</t>
        </is>
      </c>
      <c r="F710" t="n">
        <v>0</v>
      </c>
    </row>
    <row r="711">
      <c r="A711" s="1" t="n">
        <v>709</v>
      </c>
      <c r="B711" t="inlineStr">
        <is>
          <t>29853565</t>
        </is>
      </c>
      <c r="C711" t="inlineStr">
        <is>
          <t>Will nest server send the ‘Away’ or ‘Back’ mode to our server?</t>
        </is>
      </c>
      <c r="D711" t="inlineStr">
        <is>
          <t xml:space="preserve">The Scenario we want to create is when users set away mode on nest device, our WiFi socket will automatically turn off to save energy. How do we get notified about this scenario? Will nest server send the ‘Away’ or ‘Back’ mode to our server? 
If  yes, what is the detailed procedure? We have looked up nest developers’ website and understood the way to synchronize the data to the client by using firebase. But we haven’t found the way to synchronize the data to our server? 
</t>
        </is>
      </c>
      <c r="E711" t="inlineStr">
        <is>
          <t>&lt;firebase&gt;&lt;nest-api&gt;</t>
        </is>
      </c>
      <c r="F711" t="n">
        <v>0</v>
      </c>
    </row>
    <row r="712">
      <c r="A712" s="1" t="n">
        <v>710</v>
      </c>
      <c r="B712" t="inlineStr">
        <is>
          <t>29861862</t>
        </is>
      </c>
      <c r="C712" t="inlineStr">
        <is>
          <t>GLES2.0+ framebuffer fade artifacts</t>
        </is>
      </c>
      <c r="D712" t="inlineStr">
        <is>
          <t xml:space="preserve">I'm writing a simple test program on android using GLES 2.0 or 3.0. (If the solution only works on one over the other, than that's what I'll go with.)
Problem:
Basically I am running into strange pixel artifacts when fading colors.
The problem can be "hidden" by making the cutoff threshold higher however the fade still has a patchy consistency and for my purpose this will not work.
Example:
Example Pictures (Sorry, I cant post images directly yet)
The Frame buffers resolution has been lowered to make the artifacts more visible.
This issue occurs on all devices tested (Nexus 7 2012 and 2013, Galaxy Tab S 8.4, Galaxy S6 Edge, Galaxy Note 4)
On the newer devices, the problem just seems to be small pink uniform dots, on the older devices it seems do be patchy as seen in the linked pictures.
Running a blur pass on the final render is also out of the question as this needs to be power efficient and mobile friendly.
Layout:
I create 2 frame buffers. (Using GLES20.GL_UNSIGNED_SHORT_5_6_5
format.)
I set the first one as a render target.
I draw a quad that is the size of the buffer to the framebuffer.
The quads fragment shader is setup to render a black dot that moves in a circle.
The quad can also take a texture and blend it with the dot.
I then switch back to rendering to the screen.
I render another quad using the previously set render target as the texture.
This process is then repeated each frame switching the textures.
Render Code:
Shader Code:
Any help on this issue?
EDIT:After some googling on dither thanks to Jerem, I found GLES20.glDisable(GLES20.GL_DITHER). This helps alot with this problem and on newer devices it works perfect. On older devices I'm still running into artifacting as seen HERE.
EDIT2:After some more testing, switching to a buffer format with even RGB colors seems to have done the trick GLES30.GL_UNSIGNED_SHORT_5_5_5_1. My guess is it had to do with how the GPU compresses the framebuffer as the green was more noticeable. (It would still be helpful to know the specific reason as to why it doesn't like the 5_6_5 format.)Final result after both fixes applied: i.imgur.com/bQsG9YJ.png.
</t>
        </is>
      </c>
      <c r="E712" t="inlineStr">
        <is>
          <t>&lt;android&gt;&lt;opengl-es&gt;&lt;glsl&gt;&lt;framebuffer&gt;</t>
        </is>
      </c>
      <c r="F712" t="n">
        <v>0</v>
      </c>
    </row>
    <row r="713">
      <c r="A713" s="1" t="n">
        <v>711</v>
      </c>
      <c r="B713" t="inlineStr">
        <is>
          <t>29905221</t>
        </is>
      </c>
      <c r="C713" t="inlineStr">
        <is>
          <t>Matlab forecasting with autoregressive exogenous modell</t>
        </is>
      </c>
      <c r="D713" t="inlineStr">
        <is>
          <t xml:space="preserve">i have a file, which is the energy consumption of a house. 
every 10 minute one value (watt):
It means each day have 144 value (Rows). 
i want to forecast the energy of the next day with ARX an ARMAX programm. i did write ARX code in Matlab. but i can't forecast the next day. My code take the last 5 consumption and forecast the 6th one. How can i forecast the nex 144 value ( = the day after)
can anyone help me? 
</t>
        </is>
      </c>
      <c r="E713" t="inlineStr">
        <is>
          <t>&lt;matlab&gt;&lt;forecasting&gt;&lt;autoregressive-models&gt;</t>
        </is>
      </c>
      <c r="F713" t="n">
        <v>1</v>
      </c>
    </row>
    <row r="714">
      <c r="A714" s="1" t="n">
        <v>712</v>
      </c>
      <c r="B714" t="inlineStr">
        <is>
          <t>29916012</t>
        </is>
      </c>
      <c r="C714" t="inlineStr">
        <is>
          <t>mongodb structure for sensor data</t>
        </is>
      </c>
      <c r="D714" t="inlineStr">
        <is>
          <t xml:space="preserve">I am new to NOSQL so please bear with me, I have looked through tutorials and relevant time-series based guides but am still stuck.
I currently am working with 1 sensor but whatever is put in place needs to be scalable to tens of thousand sensors at least. The sensors will be remote and data relayed over GPRS so data may be fetched in chunks every 15 minutes but we would like to store data for every minute from the sensor.
There is time-series data I wish to store such as 
GPS location, energy usage, and charging rate but I am honestly very confused about the database structure to store such data. I was also need to store a list of transactions further down the line. I also need to store non time-series data such as a unique sensor ID, a user the sensor is tied too etx..
There is a mongodb blog here discussing time-series and 
here for a single sensor.
These suggest every document should store a chunk of time (e.g. an hours worth of data) with values broken down inside that like this:
What I don't understand is how to link this data to a particular sensor? 
If I had 10 sensors would I still have the same structure with one document storing one hours worth of data? Would that be one document per hour per sensor or one document for all sensors within that hour. Why not have a document per sensor with time series recorded within that?
Sorry If this is come across as a little confused I'm obviously struggling a little with the NOSQL model. 
If anyone could offer advice as to how to structure the DB I would be eternally grateful, that or move me towards a more comprehensive understanding.
</t>
        </is>
      </c>
      <c r="E714" t="inlineStr">
        <is>
          <t>&lt;mongodb&gt;&lt;time-series&gt;&lt;sensors&gt;</t>
        </is>
      </c>
      <c r="F714" t="n">
        <v>1</v>
      </c>
    </row>
    <row r="715">
      <c r="A715" s="1" t="n">
        <v>713</v>
      </c>
      <c r="B715" t="inlineStr">
        <is>
          <t>29924569</t>
        </is>
      </c>
      <c r="C715" t="inlineStr">
        <is>
          <t>Linux (Android): how to disable Intel DPST (Display Power Saving Technology) - i915 driver</t>
        </is>
      </c>
      <c r="D715" t="inlineStr">
        <is>
          <t xml:space="preserve">I have an Android tablet (Teclast X98) with an extremely annoying feature that it constantly keeps adjusting the brightness of the display all by itself.
Initially I thought maybe the tablet has a faulty display unit - the pumping of the brightness is that annoying. After a lot of investigation I finally noticed this in :
Put DPST into Google and I find the Intel engineers came up with this:
http://en.wikipedia.org/wiki/Intel_Display_Power_Saving_Technology
So it's not just the brightness that is adjusted, but also the chroma of the display, which leads to washed out colors in addition to the reduced backlight intensity. 
Next I try and find the driver where this is implemented. Giving the function name a shot on GitHub I found it in the i915 GPU driver.
Now I see in that the driver has a  setting.
Presumably there should be some way to set  to .
Anyone have any clue how I could turn it off?
, ? There has to be some way to turn it off?
</t>
        </is>
      </c>
      <c r="E715" t="inlineStr">
        <is>
          <t>&lt;android&gt;&lt;linux-kernel&gt;&lt;linux-device-driver&gt;</t>
        </is>
      </c>
      <c r="F715" t="n">
        <v>0</v>
      </c>
    </row>
    <row r="716">
      <c r="A716" s="1" t="n">
        <v>714</v>
      </c>
      <c r="B716" t="inlineStr">
        <is>
          <t>29938401</t>
        </is>
      </c>
      <c r="C716" t="inlineStr">
        <is>
          <t>android how to send a system broadcast</t>
        </is>
      </c>
      <c r="D716" t="inlineStr">
        <is>
          <t xml:space="preserve">I am working with testing android app's power consumption
and to make the app consump most power as possible,I want to send a system broadcast like "android.intent.action.PACKAGE_ADD",but the system reboot when I send it by adb shell am broadcast command.
So is there any method to send a system broadcast?
</t>
        </is>
      </c>
      <c r="E716" t="inlineStr">
        <is>
          <t>&lt;android&gt;&lt;testing&gt;&lt;adb&gt;&lt;broadcast&gt;</t>
        </is>
      </c>
      <c r="F716" t="n">
        <v>1</v>
      </c>
    </row>
    <row r="717">
      <c r="A717" s="1" t="n">
        <v>715</v>
      </c>
      <c r="B717" t="inlineStr">
        <is>
          <t>29945529</t>
        </is>
      </c>
      <c r="C717" t="inlineStr">
        <is>
          <t>CUDA program running slower on Tesla K20 than GTX 965</t>
        </is>
      </c>
      <c r="D717" t="inlineStr">
        <is>
          <t xml:space="preserve">I'm doing a project where i have to compare various gpu cards for performance analysis.
I had ran the same cuda code for Canny Edge Detection in both GPU's and found that gtx 965 is much faster(200%) than the Tesla K20. Also i observed that Tesla C2075 is running same as that of Tesla K20.
As far as i know K20 has 2496 cores, 965 has 1024 cores and C2075 has 448 cores. K20 and C2075 are NVIDIA Kepler architecture and 965 is Maxwell architecture.
What is it i'm doing wrong or is there any difference in hardware part that is causing this problem?
Also, can we check the power consumed by the graphic card using any program or theoretical calculations?
</t>
        </is>
      </c>
      <c r="E717" t="inlineStr">
        <is>
          <t>&lt;c&gt;&lt;performance&gt;&lt;cuda&gt;&lt;gpu&gt;&lt;tesla&gt;</t>
        </is>
      </c>
      <c r="F717" t="n">
        <v>1</v>
      </c>
    </row>
    <row r="718">
      <c r="A718" s="1" t="n">
        <v>716</v>
      </c>
      <c r="B718" t="inlineStr">
        <is>
          <t>30003875</t>
        </is>
      </c>
      <c r="C718" t="inlineStr">
        <is>
          <t>Formula Calculation using javaScript</t>
        </is>
      </c>
      <c r="D718" t="inlineStr">
        <is>
          <t xml:space="preserve">I am trying to do the below using HTML, CSS and JavaScript: 
Category (Coffee Appliance) drop down
product (Kurig Coffe Maker) drop down
Wattage : 1500kWh (pre polulated using Local Storage)
Daily Energy Consumption 
(1,500 W × 1) ÷ 1,000 = 1.5 kWh
Annual energy consumption: User enters no of Days used.(365)
1.5 kWh × 365 = 547.5 kWh
Annual cost: The utility rate is 11 cents per kWh. (User enters utility rate as per his geography) 
547.5 kWh × $0.11/kWh = $60.23/year
ALSO : Please find my attempt at writing the PSEUDO CODE in the JS file as comments. Can you please guide me if I am on the the right path.
What is working :Dropdowns
initialize dailyEnergyConsumption = null;
Check what the user has selected from the products drop down and display that unique wattage.
Wattage is stored is stored in Local Storage.
it will be called based on what product is selected.
Store and Call the selected wattage as we need that to calculate Daily Energy Consumption
Track the 4 buttons with an Event Listener (Estimated Daily Use)
Based on the above pass wattage to the formula 
(1,500 W × 1) ÷ 1,000 = 1.5 kWh
Display  and store 1.5 Kwh
Make sure the Category and Products drop down don’t get reset. 
}
annualEnergyConsumption = function() {
    take the variable from dailyEnergyConsumption and multiply that by no of days the user enters
1.5 kWh × 365 (days) = 547.5 kWh
Store it do not display this
Pass it to annual Cost function 
}   
annualCost = function() {
    take 547.5 Kwh from annualEnergyConsumption function 
    capture what the user enters in Utility Rate textbox (11 cents per K Wh)
    So ( Calculate 547.5 kWh × $0.11/kWh = $60.23/year)
Display 60.23 /year
}
</t>
        </is>
      </c>
      <c r="E718" t="inlineStr">
        <is>
          <t>&lt;javascript&gt;&lt;jquery&gt;&lt;html&gt;&lt;pseudocode&gt;</t>
        </is>
      </c>
      <c r="F718" t="n">
        <v>0</v>
      </c>
    </row>
    <row r="719">
      <c r="A719" s="1" t="n">
        <v>717</v>
      </c>
      <c r="B719" t="inlineStr">
        <is>
          <t>30027004</t>
        </is>
      </c>
      <c r="C719" t="inlineStr">
        <is>
          <t>Using int values from arrays - c#</t>
        </is>
      </c>
      <c r="D719" t="inlineStr">
        <is>
          <t xml:space="preserve">I am making a program that calculates energy usage. I have created a single dimensional integer array that stores the power ratings for each of the appliances on the program. When the user clicks on a checkbox I want to get the 1st element of the array and use it in a calculation.
What code needs to go in the checkbox method?
Also, how do I convert the  values to  so I can print them in a textbox?
</t>
        </is>
      </c>
      <c r="E719" t="inlineStr">
        <is>
          <t>&lt;c#&gt;</t>
        </is>
      </c>
      <c r="F719" t="n">
        <v>0</v>
      </c>
    </row>
    <row r="720">
      <c r="A720" s="1" t="n">
        <v>718</v>
      </c>
      <c r="B720" t="inlineStr">
        <is>
          <t>30027148</t>
        </is>
      </c>
      <c r="C720" t="inlineStr">
        <is>
          <t>Fuel gauge to measure usb OTG consumption</t>
        </is>
      </c>
      <c r="D720" t="inlineStr">
        <is>
          <t xml:space="preserve">Can an Android with OTG phone measure power consumed by a device that is connected to it?
I looked into the source code for the fuel gauge in
Code:
, but could not find that it can list usb device consumption.
I have an Xperia Z phone, but it really does not matter which phone, I can switch.
Is there any phone that can show me the usb consumption?
If not, can it be done in software? If I subtract total battery consumption from all the different component that the fuel gauge measure, will I get the USB consumption?
Thank you in advance! 
</t>
        </is>
      </c>
      <c r="E720" t="inlineStr">
        <is>
          <t>&lt;android&gt;&lt;usb&gt;&lt;android-source&gt;</t>
        </is>
      </c>
      <c r="F720" t="n">
        <v>1</v>
      </c>
    </row>
    <row r="721">
      <c r="A721" s="1" t="n">
        <v>719</v>
      </c>
      <c r="B721" t="inlineStr">
        <is>
          <t>30029025</t>
        </is>
      </c>
      <c r="C721" t="inlineStr">
        <is>
          <t>How to assign an integer value to each combobox element - c#</t>
        </is>
      </c>
      <c r="D721" t="inlineStr">
        <is>
          <t xml:space="preserve">I am making a program that calculates energy usage. I have a combobox of household appliances. When a appliance is selected I want a power rating to be assigned to a variable to then calculate the total energy usage. How do I go about it? Should I double click the combobox and write some appropriate code in the method?
This is a windows form application. All I have done is made a combobox from the toolbox using the design view. I then populated the combobox by clicking Properties&gt;Items. The comboxbox contains one drop down that contains hours (00, 01, 02, 03 etc) and another contains minutes (00, 15, 30, 45). I want to get the values from the combobox and do calculations with them.
</t>
        </is>
      </c>
      <c r="E721" t="inlineStr">
        <is>
          <t>&lt;c#&gt;</t>
        </is>
      </c>
      <c r="F721" t="n">
        <v>1</v>
      </c>
    </row>
    <row r="722">
      <c r="A722" s="1" t="n">
        <v>720</v>
      </c>
      <c r="B722" t="inlineStr">
        <is>
          <t>30046689</t>
        </is>
      </c>
      <c r="C722" t="inlineStr">
        <is>
          <t>displaying two or more data series (some with empty values) in one chart</t>
        </is>
      </c>
      <c r="D722" t="inlineStr">
        <is>
          <t xml:space="preserve">I'm having a series with decimal values of energy consumption for every 15 minutes for one full year.This data is from the past. 
Now a prediction of the future energy consumption is made. However, here I only have values for every hour for a year.
I want to overlay these two series to see the difference. Because of the missing values in the second series, there is no consistent line. The line just breaks of.
Here is where I add the first series data.
Here is where I add the second series data and merge it.
Here is a picture how my chart looks now.  The blue line is the first data series and the yellow line is the second. 
It should look something like this. 
</t>
        </is>
      </c>
      <c r="E722" t="inlineStr">
        <is>
          <t>&lt;c#&gt;&lt;winforms&gt;&lt;datetime&gt;&lt;merge&gt;&lt;mschart&gt;</t>
        </is>
      </c>
      <c r="F722" t="n">
        <v>0</v>
      </c>
    </row>
    <row r="723">
      <c r="A723" s="1" t="n">
        <v>721</v>
      </c>
      <c r="B723" t="inlineStr">
        <is>
          <t>30057644</t>
        </is>
      </c>
      <c r="C723" t="inlineStr">
        <is>
          <t>Assigning variables to lists - c#</t>
        </is>
      </c>
      <c r="D723" t="inlineStr">
        <is>
          <t xml:space="preserve">I'm making a program that estimates energy usage. I have a list of appliances and have created a class for them:
As you can see in the class, I have tried to create a variable that allows the user to enter the duration and then assign that value to the appropriate appliance in the list. I get a red line under 'durationInput' in the list section and the error says 'The name durationInput does not exist in the current context'
Any ideas?
</t>
        </is>
      </c>
      <c r="E723" t="inlineStr">
        <is>
          <t>&lt;c#&gt;&lt;visual-studio-2012&gt;</t>
        </is>
      </c>
      <c r="F723" t="n">
        <v>0</v>
      </c>
    </row>
    <row r="724">
      <c r="A724" s="1" t="n">
        <v>722</v>
      </c>
      <c r="B724" t="inlineStr">
        <is>
          <t>30106153</t>
        </is>
      </c>
      <c r="C724" t="inlineStr">
        <is>
          <t>Citymaps questions on Android studio</t>
        </is>
      </c>
      <c r="D724" t="inlineStr">
        <is>
          <t xml:space="preserve">I have some new questions in today's citymaps development.
In the Android studio,if I develop the code for citymap, there are always no logs showing but for others that does not happen. Why?
According to the  official website, to create a map instance with , but in the sample project which citymaps provides, it uses  ,What is the difference between them?
When the map is loading complete, is it automatically positioning to the current position or some other default position? Where is it?
If I open the GPS location，I can locate to the current position and show a blue arrow quickly, but too much power consumption,are there any other location way like network or base station location?
Code follows:
I did not find the fragment have the method  but ,does it right?
Other code: 
When I add animate in additional methods like this：
the project fails and exits,I tried to surround the code with  block to catch exception for purpose, but nothing shows in logcat view. Why?
</t>
        </is>
      </c>
      <c r="E724" t="inlineStr">
        <is>
          <t>&lt;java&gt;&lt;android&gt;&lt;android-studio&gt;&lt;citymaps&gt;</t>
        </is>
      </c>
      <c r="F724" t="n">
        <v>0</v>
      </c>
    </row>
    <row r="725">
      <c r="A725" s="1" t="n">
        <v>723</v>
      </c>
      <c r="B725" t="inlineStr">
        <is>
          <t>30107079</t>
        </is>
      </c>
      <c r="C725" t="inlineStr">
        <is>
          <t>How to track which case is selected and pass values to a function</t>
        </is>
      </c>
      <c r="D725" t="inlineStr">
        <is>
          <t xml:space="preserve">This is a link to a working js fiddle in which
a) the user selects a category and accordingly the product drop down gets populated
b) based on the products the wattage is displayed. Both using switch statements
I am trying to learn how to do the foll:
1) Track a case inside productChange function. Which wattage is displayed on the page so that I can pass the numerical value of that wattage to a function  (Daily Energy consumption).
2) My end goal is to make sure my dailyEnergyConsumption function gets the  values it needs to do the calculation. I want to display it onClick of any of 4 buttons.
My attempt (direction / code / some pseudo code) is commented in JS. 
I have tried to define all the functions that I need. 
Thanks ! 
</t>
        </is>
      </c>
      <c r="E725" t="inlineStr">
        <is>
          <t>&lt;javascript&gt;&lt;function&gt;&lt;switch-statement&gt;&lt;formula&gt;</t>
        </is>
      </c>
      <c r="F725" t="n">
        <v>0</v>
      </c>
    </row>
    <row r="726">
      <c r="A726" s="1" t="n">
        <v>724</v>
      </c>
      <c r="B726" t="inlineStr">
        <is>
          <t>30108965</t>
        </is>
      </c>
      <c r="C726" t="inlineStr">
        <is>
          <t>How to measure app execution power consumption in android?</t>
        </is>
      </c>
      <c r="D726" t="inlineStr">
        <is>
          <t xml:space="preserve">I'm developing android app using OpenCL for CPU-GPU parallel computing. I want to measure CPU-GPU each power consumption or total power consumption in app execution. But I can't find proper measurement method. 
</t>
        </is>
      </c>
      <c r="E726" t="inlineStr">
        <is>
          <t>&lt;android&gt;&lt;consumption&gt;</t>
        </is>
      </c>
      <c r="F726" t="n">
        <v>1</v>
      </c>
    </row>
    <row r="727">
      <c r="A727" s="1" t="n">
        <v>725</v>
      </c>
      <c r="B727" t="inlineStr">
        <is>
          <t>30132140</t>
        </is>
      </c>
      <c r="C727" t="inlineStr">
        <is>
          <t>How do requestLocationUpdates parameters save power? and why aren't measures available?</t>
        </is>
      </c>
      <c r="D727" t="inlineStr">
        <is>
          <t xml:space="preserve">I've read this informative page! and think that it provides the necessary background.
I'm looking to save some power on the Locations Service, but do not want to give up too much data (being the coordinates being broadcast from the GPS).
requestLocationUpdates allows the minTime parameter which seems apparent in its function. However, the minDistance is a confusing parameter. To me, it seems that the device is receiving the NMEA stream, parsing the stream to workable doubles, storing some numbers, and computing a distance from the prior reading... all in the background. So, how does the minDistance really save any power?
In addition, the debug information (see above link) indicates that a distance is being broadcast to the listener, but why isn't available to me? I have not tried to understand why Location.distanceBetween(some points) doesn't work for me, and I prefer my own calculations anyway, but might have chosen to use the value broadcast by the device if it were available. 
Thanks for any insights as I try to find a sweet spot in saving power vs. saving precision on my path (pun).
</t>
        </is>
      </c>
      <c r="E727" t="inlineStr">
        <is>
          <t>&lt;android&gt;&lt;gps&gt;</t>
        </is>
      </c>
      <c r="F727" t="n">
        <v>1</v>
      </c>
    </row>
    <row r="728">
      <c r="A728" s="1" t="n">
        <v>726</v>
      </c>
      <c r="B728" t="inlineStr">
        <is>
          <t>30155486</t>
        </is>
      </c>
      <c r="C728" t="inlineStr">
        <is>
          <t>Values not getting saved onsubmit of form using local storage</t>
        </is>
      </c>
      <c r="D728" t="inlineStr">
        <is>
          <t xml:space="preserve">I want to capture 2 values (product name and energy consumption)from a form and store it using local Storage. 
OnClick I want to display the stored values on the side of the form. 
What is working
local storage is getting set. 
Issues (in the commented function compareSetup)
1) My guess is I am not getting the selected product nor the energy values from the form itself. 
2) wrote the display logic but getting error on that line 
Uncaught SyntaxError: Unexpected identifier. 
I tried 2 different ways. I am newbie hence trying different syntax
3) Resources tab in Chrome shows 
callAnnual as undefined
callProduct as 0
4) alerts inside function did not work
I missing something. either logically or syntaxwise or both. 
Can some one guide me please. Thanks for your time. 
</t>
        </is>
      </c>
      <c r="E728" t="inlineStr">
        <is>
          <t>&lt;javascript&gt;&lt;forms&gt;&lt;local-storage&gt;</t>
        </is>
      </c>
      <c r="F728" t="n">
        <v>0</v>
      </c>
    </row>
    <row r="729">
      <c r="A729" s="1" t="n">
        <v>727</v>
      </c>
      <c r="B729" t="inlineStr">
        <is>
          <t>30169759</t>
        </is>
      </c>
      <c r="C729" t="inlineStr">
        <is>
          <t>Sensors sampling rate is always too high</t>
        </is>
      </c>
      <c r="D729" t="inlineStr">
        <is>
          <t xml:space="preserve">I'm writing an Android logging application that runs as a background service and logs sensor data.
Here's an example of my code to start logging the Gravity Sensor:
However, I have a problem: the sample rate I set is completely ignored and the actual one is much, MUCH faster.
For example: even if I set a very slow sample rate of 10000000 microseconds (aka: 10000 milliseconds, or 10 seconds) I actually receive updates about a dozen times every second, which is more than a hundred times faster than I requested!
I read in the documentation that the interval is not meant to be strictly precise, but here we're talking about a difference of at least two orders of magnitude, which is absurd!
I know that I can just compare timestamps and only log, say, one event every 100, but the problem is that I'm trying to minimize power consumption, and I imagine that waking the CPU once every 10 seconds would have quite a different impact on the battery than waking it ten times every second.
I'm also aware that I can pass a fourth parameter that  sets how much time the sensor events can stay in the queue before being delivered, however this doesn't seem to have any noticeable effect either.
Where am I going wrong?
</t>
        </is>
      </c>
      <c r="E729" t="inlineStr">
        <is>
          <t>&lt;java&gt;&lt;android&gt;&lt;android-sensors&gt;</t>
        </is>
      </c>
      <c r="F729" t="n">
        <v>1</v>
      </c>
    </row>
    <row r="730">
      <c r="A730" s="1" t="n">
        <v>728</v>
      </c>
      <c r="B730" t="inlineStr">
        <is>
          <t>30268451</t>
        </is>
      </c>
      <c r="C730" t="inlineStr">
        <is>
          <t>Google Spreadsheets: Alternating Background Color on Value Change?</t>
        </is>
      </c>
      <c r="D730" t="inlineStr">
        <is>
          <t xml:space="preserve">there are lots of topics about Conditional Formatting in Google Spreadsheets, but not one like what I'm looking for.
All I want to do is set an alternating background color based on the value changing in a column.  For example:
If there isn't an easy way to accomplish this, does someone know what I'd write for the conditional formatting formula?
The values will always be consecutive - the idea is that the coloring is simply a visual aide for when a new value is up.
If you're curious, I have a list of system types and their power consumption numbers - I would simply like to have a color demarcation for when the system type changes to the right off-screen.
</t>
        </is>
      </c>
      <c r="E730" t="inlineStr">
        <is>
          <t>&lt;google-sheets&gt;&lt;google-sheets-formula&gt;&lt;gs-conditional-formatting&gt;</t>
        </is>
      </c>
      <c r="F730" t="n">
        <v>0</v>
      </c>
    </row>
    <row r="731">
      <c r="A731" s="1" t="n">
        <v>729</v>
      </c>
      <c r="B731" t="inlineStr">
        <is>
          <t>30321269</t>
        </is>
      </c>
      <c r="C731" t="inlineStr">
        <is>
          <t>Why the results from R don't match Spark MLlib?</t>
        </is>
      </c>
      <c r="D731" t="inlineStr">
        <is>
          <t xml:space="preserve">I have a simple csv file (99 observation, the file is attached) and I want to do a simple regression and predict a field on my file (Energy consumption "y_3"). I applied Linear regression (lm method in caret, code is at the end) in R and LinearRegressionWithSGD (code at the end) in MLlib, Spark. 
But the RMSE in Spark is 20 times more than R.
So I am confused with these results and any help would be appriciated
Thanks
CSV:
R code:
Spark code:
</t>
        </is>
      </c>
      <c r="E731" t="inlineStr">
        <is>
          <t>&lt;r&gt;&lt;scala&gt;&lt;apache-spark&gt;&lt;linear-regression&gt;</t>
        </is>
      </c>
      <c r="F731" t="n">
        <v>0</v>
      </c>
    </row>
    <row r="732">
      <c r="A732" s="1" t="n">
        <v>730</v>
      </c>
      <c r="B732" t="inlineStr">
        <is>
          <t>30321924</t>
        </is>
      </c>
      <c r="C732" t="inlineStr">
        <is>
          <t>Android Power consumption of a method</t>
        </is>
      </c>
      <c r="D732" t="inlineStr">
        <is>
          <t xml:space="preserve">For a research project I need to measure the power consumption of some functionality. So I would like to measure the power consumption of a method. For example: method  needed x . Is this possible? If yes, how?
I tried to measure the remaining battery capacity in  and the remaining energy in  before and after execution with the . But this isn't accurate enough. Is that even possible to do it?
this is what i tried:
EDIT:
for sure it's the emulator which don't consume energy and that's why I get a consumption of 0. Is it possible to simulate power consumption with the android emulator or do I need a real phone?
</t>
        </is>
      </c>
      <c r="E732" t="inlineStr">
        <is>
          <t>&lt;android&gt;&lt;android-emulator&gt;&lt;battery&gt;&lt;batterymanager&gt;</t>
        </is>
      </c>
      <c r="F732" t="n">
        <v>1</v>
      </c>
    </row>
    <row r="733">
      <c r="A733" s="1" t="n">
        <v>731</v>
      </c>
      <c r="B733" t="inlineStr">
        <is>
          <t>30383870</t>
        </is>
      </c>
      <c r="C733" t="inlineStr">
        <is>
          <t>JavaScript: Using object variables within methods</t>
        </is>
      </c>
      <c r="D733" t="inlineStr">
        <is>
          <t xml:space="preserve">New to JavaScript here and struggling a bit with object references.  Specifically, I'm trying to create an object constructor that has various methods that access the object properties.
For context, this is to calculate energy usage.
1) I preform various calculations to create the arrays that are passed as arguments for both the old and new energy usage
2) I have a Project object constructor to build a project with the variables that will be shared within all objects.
So I would call it like this:
where the arguments are arrays of values.
within the object, I also create a number of methods, such as:
However, it seems that the arrays from the object that are referenced by the method in the manner of "this.myArray" show up as undefined without the values previously calculated.  
I'm missing a key concept or two here as to why a method within an object can't use the "this.myArray" syntax to access values.  Any ideas on what I'm missing?
</t>
        </is>
      </c>
      <c r="E733" t="inlineStr">
        <is>
          <t>&lt;javascript&gt;&lt;object&gt;&lt;methods&gt;&lt;undefined&gt;</t>
        </is>
      </c>
      <c r="F733" t="n">
        <v>1</v>
      </c>
    </row>
    <row r="734">
      <c r="A734" s="1" t="n">
        <v>732</v>
      </c>
      <c r="B734" t="inlineStr">
        <is>
          <t>30428080</t>
        </is>
      </c>
      <c r="C734" t="inlineStr">
        <is>
          <t>Android smart power management using sensor data</t>
        </is>
      </c>
      <c r="D734" t="inlineStr">
        <is>
          <t xml:space="preserve">I'm working on an Android application that needs to scan nearby Wi-Fi access points on a regular basis. Currently the scan takes place every 2-3 minutes, which requires registering a  to capture the scan results, calling 's  method and processing the results (something that also requires network calls in my case). This loop consumes a lot of energy, and I want to improve my power consumption by implementing a smart power policy for the app.
Aside from scanning only on "busy hours" (for example, stopping the loop at night), I'm thinking about using the accelerometer through the  to detect whether the device is stationary (placed on a table) or in motion (in the user's pocket while walking, for example). Then, by determining if the device is moving, I can adjust the scan frequency (reduce when it is stationary, and increase when the device is in motion).
I have a few questions on the matter:
1) Will tracking accelerometer data on a regular basis be more power efficient than running the scan loop every 3-5 minutes? How much power will tracking the accelerometer really cost?
2) How can I determine if the device is stationary or in motion? I've seen many question online talking about detecting shakes and tilts, but there's not a lot of information about natural motion detection. Also, how frequently should I sample the sensor?
</t>
        </is>
      </c>
      <c r="E734" t="inlineStr">
        <is>
          <t>&lt;android&gt;&lt;android-sensors&gt;</t>
        </is>
      </c>
      <c r="F734" t="n">
        <v>1</v>
      </c>
    </row>
    <row r="735">
      <c r="A735" s="1" t="n">
        <v>733</v>
      </c>
      <c r="B735" t="inlineStr">
        <is>
          <t>30460012</t>
        </is>
      </c>
      <c r="C735" t="inlineStr">
        <is>
          <t>How to Autoconnect to a paired device (BLE) without scanning</t>
        </is>
      </c>
      <c r="D735" t="inlineStr">
        <is>
          <t xml:space="preserve">We are developing a BLE application and we need a low power consumption. We need to connect devices in background processes so we are scanning all the time. This means that the power consumption is huge. 
We know that Android OS connects automatically to some bluetooth devices as headsets or car free-hands devices and the power consumption of the phone keeps low. 
Is there any way to use the same method that Android OS use?
We need to connect to the device as soon as it appears near the phone, and we need to measure the RSSI value constantly.
Is possible to reduce the Bluetooth power consumption with a constant search for BLE devices?
</t>
        </is>
      </c>
      <c r="E735" t="inlineStr">
        <is>
          <t>&lt;android&gt;&lt;bluetooth&gt;&lt;bluetooth-lowenergy&gt;</t>
        </is>
      </c>
      <c r="F735" t="n">
        <v>1</v>
      </c>
    </row>
    <row r="736">
      <c r="A736" s="1" t="n">
        <v>734</v>
      </c>
      <c r="B736" t="inlineStr">
        <is>
          <t>30556910</t>
        </is>
      </c>
      <c r="C736" t="inlineStr">
        <is>
          <t>Drawing continuous lines on Xcode/Unity</t>
        </is>
      </c>
      <c r="D736" t="inlineStr">
        <is>
          <t xml:space="preserve">I am making a app which draws continuous lines like a snake using Unity and SKSpriteKit (Obj-C) in Xcode (I’m making 2 versions of the same app in both):
http://i.stack.imgur.com/qA1zk.png
http://i.stack.imgur.com/484kj.png
http:// i.stack.imgur.com/QTEkC.png (Apologies for the image posts. I can't post an image/more than 2 links)
If you’ve ever heard of a game called Curve Fever, what I’m doing here is quite similar to it. I’m controlling the direction of the end of the line with the arrowkeys, whilst the end of the line automatically moves forward every frame creating an image like the one above.
However, from the 3 screenshots above, it is quite obvious that my program isn’t very efficient - every frame, I add a circle sprite to the SKScene in the place where my moving sprite is, which is why, after a while, there are over 1000 nodes on the screen, and the energy impact/memory/cpu is very high… Not ideal.
So now I’m looking for better ways of drawing the line on the screen without drawing thousands of nodes.
A while ago, a friend talked to me about how he made a similar app in GameMaker (which I have no knowledge of how to use). When I asked him how he rendered the line, he said he created something called a “surface”, and when anything moved on that surface, the old position of the sprite would still stay there - which would create lines if a circle moved across the surface.
He was rather vague about this, and I tried to do some research later, but with no success. I couldn’t find anything relevant about continuous lines, surfaces and GameMaker, Xcode or Unity.
If someone could come up with a solution like my friend was talking about, for Xcode/Unity - preferably both (or if someone could tell me what he was talking about for GameMaker), then I’d be grateful, as this would optimise my game and reduce the severe lags I get after around 30 seconds.
Also, I’d be grateful if anyone could suggest alternative solutions to this, too.
</t>
        </is>
      </c>
      <c r="E736" t="inlineStr">
        <is>
          <t>&lt;sprite-kit&gt;&lt;game-maker&gt;&lt;unity3d-2dtools&gt;</t>
        </is>
      </c>
      <c r="F736" t="n">
        <v>0</v>
      </c>
    </row>
    <row r="737">
      <c r="A737" s="1" t="n">
        <v>735</v>
      </c>
      <c r="B737" t="inlineStr">
        <is>
          <t>30581025</t>
        </is>
      </c>
      <c r="C737" t="inlineStr">
        <is>
          <t>Need Clarifications in iPhone Sensors</t>
        </is>
      </c>
      <c r="D737" t="inlineStr">
        <is>
          <t xml:space="preserve">Is it possible to get the details like:
The name and model number of the sensor
The maximum range of the sensor in the sensor's unit.
Power consumption of the sensor.
The name of the vendor that provides the sensor.
Will Apple provide this all information through coding? Please guide me in this. 
Thanks in advance.
</t>
        </is>
      </c>
      <c r="E737" t="inlineStr">
        <is>
          <t>&lt;ios&gt;&lt;iphone&gt;&lt;sensors&gt;&lt;motion&gt;&lt;cmmotionmanager&gt;</t>
        </is>
      </c>
      <c r="F737" t="n">
        <v>1</v>
      </c>
    </row>
    <row r="738">
      <c r="A738" s="1" t="n">
        <v>736</v>
      </c>
      <c r="B738" t="inlineStr">
        <is>
          <t>30588812</t>
        </is>
      </c>
      <c r="C738" t="inlineStr">
        <is>
          <t>cpu_idle_loop vs halt/wfe/sevl instructions</t>
        </is>
      </c>
      <c r="D738" t="inlineStr">
        <is>
          <t xml:space="preserve">Whenever a cpu is idle, it executes the cpu_idle_loop.
I am curios to know about the advantages of this loop when compared to halt [x86] or wfe/wfi instruction in arm ?
Is there any power consumption advantages ?
</t>
        </is>
      </c>
      <c r="E738" t="inlineStr">
        <is>
          <t>&lt;linux-kernel&gt;&lt;arm&gt;</t>
        </is>
      </c>
      <c r="F738" t="n">
        <v>1</v>
      </c>
    </row>
    <row r="739">
      <c r="A739" s="1" t="n">
        <v>737</v>
      </c>
      <c r="B739" t="inlineStr">
        <is>
          <t>30602299</t>
        </is>
      </c>
      <c r="C739" t="inlineStr">
        <is>
          <t>How does Thumb Mode work in a more energy-efficient way than ARM?</t>
        </is>
      </c>
      <c r="D739" t="inlineStr">
        <is>
          <t xml:space="preserve">As the  use 16-bit instructions while  use 32-bit ones. By what means does the processor make it more energy efficient? By turning off some unit?
</t>
        </is>
      </c>
      <c r="E739" t="inlineStr">
        <is>
          <t>&lt;arm&gt;&lt;computer-architecture&gt;&lt;thumb&gt;</t>
        </is>
      </c>
      <c r="F739" t="n">
        <v>1</v>
      </c>
    </row>
    <row r="740">
      <c r="A740" s="1" t="n">
        <v>738</v>
      </c>
      <c r="B740" t="inlineStr">
        <is>
          <t>30689786</t>
        </is>
      </c>
      <c r="C740" t="inlineStr">
        <is>
          <t>Android Step Counter -- Count does not match either fitbit / Samsung Step Counter. (Off by thousands)</t>
        </is>
      </c>
      <c r="D740" t="inlineStr">
        <is>
          <t xml:space="preserve">The problem I'm having is that my count is totally off, from any pedometers, fitbit, or the Samsung Step Counter.
It appears to shut down, and not add any steps after awhile. 
If I enter that  I'm starting at 3000 for example, it calculates an offset and it stores as a shared preference.  It tries to remain registered for the the Sensor.  I also store the current steps, so that if the activity that is listening for Step Broadcasts is resumed, it will request for the steps to be output.  
I have tried making the service provide notifications and be a foreground service, but the accuracy does not improve, and it uses a ton of power, I have tried a wakelock, with similiar results, not accurate, and uses too much power.
As it stands, my app does not show up in the power usage statistics, so it is hardly using power at all.  The hardware sensor should be capturing steps from the accelerometers, and when it does wake up, it should output the newest steps.  When it does update, it is closer to the value that I set as the step count.
I am using the Step Counter which was made available in kitkat or above, on some devices.  The following code registers for the sensor.
This is within the OnCreate Method of a Service, that I have constructed.
  The Service is created as sticky.  And uses a broadcast receiver to receive starting steps from an activity, to compute an offset.  It also broadcasts the steps that have happened.  Here is more of the code.
In the Activity the following code is used to start the service:
My most recent set of attempts to fix this, I tried the following:
Use android:process=":background" to start the service in it's own process.  I will try this tomorrow in a field test, and see how it works.
I tried setting the count to zero, and found out my code would not allow, so in the above code I used &gt; -1. Since -1 shouldn't be a valid step count.  
All of the code above has test wrapped around it, and I've tried to find any edge cases, and have looked over stack overflow for pedometer problems with Step Counter on Samsung Galaxy S4.  Or anything about best practices.
Thanks, and if you need any additional info, please let me know.
</t>
        </is>
      </c>
      <c r="E740" t="inlineStr">
        <is>
          <t>&lt;android&gt;&lt;service&gt;</t>
        </is>
      </c>
      <c r="F740" t="n">
        <v>1</v>
      </c>
    </row>
    <row r="741">
      <c r="A741" s="1" t="n">
        <v>739</v>
      </c>
      <c r="B741" t="inlineStr">
        <is>
          <t>30692203</t>
        </is>
      </c>
      <c r="C741" t="inlineStr">
        <is>
          <t>Power and timing reports of two different vhdl designs</t>
        </is>
      </c>
      <c r="D741" t="inlineStr">
        <is>
          <t xml:space="preserve">Let's suppose I have two circuits (described in vhdl), the first one performs the following algorithm in loop(pseudo code):
I represent this algorithm applying the Finite State Machine(FSM) logic. Thus:
The second algorithm is also sequential and represented through FSM logic. Take in mind that CSA is a Carry Save Adder having 3 inputs(A, B, C) and generates instantly two results S and C:
If we sum S and C we obtain the sum result
The advantage is that you can work, in some cases, with only S and C (generates in one clock cycle) vectors without the need of adding them. OK, come back to my second algorithm:
Also this represented applying FSM:
So, if I do the simulation (I've used modelsim), with a testbench file that alternating the polarity of clock signal each 0,5 ns, I obtain that in both cases the result is generated after 3 clock cycle. But it is obvious that the second algorithm is much faster. Considering that I must write a report about the differences between the two circuits, I have the following questions:
1)I wanna know the time needed in order to perform the two algorithms. If I do the timing analysis, for example with Xilinx ISE, there will be differences between the performance of the two circuits? Or also in this case the time will be deduced by the 3 clock cycles? 
2) I must report the time, the power consumption and the space occupied(area). Which software do you recommend? Since I do not have much time, something easy to use or well documented(tutorials and so on).           
PS
The two algorithms were invented as I was writing this post, I'm working on other boring things.
</t>
        </is>
      </c>
      <c r="E741" t="inlineStr">
        <is>
          <t>&lt;performance&gt;&lt;report&gt;&lt;vhdl&gt;&lt;timing&gt;&lt;area&gt;</t>
        </is>
      </c>
      <c r="F741" t="n">
        <v>1</v>
      </c>
    </row>
    <row r="742">
      <c r="A742" s="1" t="n">
        <v>740</v>
      </c>
      <c r="B742" t="inlineStr">
        <is>
          <t>30786836</t>
        </is>
      </c>
      <c r="C742" t="inlineStr">
        <is>
          <t>Arduino measuring power to run code</t>
        </is>
      </c>
      <c r="D742" t="inlineStr">
        <is>
          <t xml:space="preserve">I have c code running on bear metal (no OS). The code takes in some sensor data, performs a computation, forms a packet and transmits. The board is battery powered.
I'm interested in knowing the energy consumed for each operation in Jules. Is this possible? How would one go about doing it? 
</t>
        </is>
      </c>
      <c r="E742" t="inlineStr">
        <is>
          <t>&lt;arduino&gt;&lt;energy&gt;</t>
        </is>
      </c>
      <c r="F742" t="n">
        <v>1</v>
      </c>
    </row>
    <row r="743">
      <c r="A743" s="1" t="n">
        <v>741</v>
      </c>
      <c r="B743" t="inlineStr">
        <is>
          <t>30805973</t>
        </is>
      </c>
      <c r="C743" t="inlineStr">
        <is>
          <t>Is possible do not fetch eager relation in JPA?</t>
        </is>
      </c>
      <c r="D743" t="inlineStr">
        <is>
          <t xml:space="preserve">I have relation annotated as following:
Is possible to do not fetch this relation without changing default fetch type to lazy? 
I ask obout it because I improve existing application and I don't want to change existing entities and their annotations. In my case I don't need to fetch this relation and fetching it is very computer power consuming so I would like to avoid it. 
One way to solve it is createing second redundant entity which does not have this relation. Is there a better way?  
I use Hibernate as persistence provider.
</t>
        </is>
      </c>
      <c r="E743" t="inlineStr">
        <is>
          <t>&lt;hibernate&gt;&lt;jpa&gt;</t>
        </is>
      </c>
      <c r="F743" t="n">
        <v>1</v>
      </c>
    </row>
    <row r="744">
      <c r="A744" s="1" t="n">
        <v>742</v>
      </c>
      <c r="B744" t="inlineStr">
        <is>
          <t>30822622</t>
        </is>
      </c>
      <c r="C744" t="inlineStr">
        <is>
          <t>Android touch screen power consumption</t>
        </is>
      </c>
      <c r="D744" t="inlineStr">
        <is>
          <t xml:space="preserve">Hope this question is in the right place!
I am wondering what would be the power consumption of an app leaving the phone with the screen on, but light at minimum level, just so the screen may respond to touch. How much would turning the light to higher level matter to the power consumption anyway? Is there a good way to calculate/evaluate the level of consumption in a simple way?
Let's assume Samsung Galaxy * phone (running Android).
Thanks!
</t>
        </is>
      </c>
      <c r="E744" t="inlineStr">
        <is>
          <t>&lt;android&gt;&lt;touchscreen&gt;&lt;consumption&gt;</t>
        </is>
      </c>
      <c r="F744" t="n">
        <v>1</v>
      </c>
    </row>
    <row r="745">
      <c r="A745" s="1" t="n">
        <v>743</v>
      </c>
      <c r="B745" t="inlineStr">
        <is>
          <t>30839068</t>
        </is>
      </c>
      <c r="C745" t="inlineStr">
        <is>
          <t>how to measure energy efficiency, latency and packet delivery ratio in contiki os?</t>
        </is>
      </c>
      <c r="D745" t="inlineStr">
        <is>
          <t xml:space="preserve">Recently I have started working on Contiki OS. I am trying to analyze few parameters like energy efficiency, latency, delivery ratio etc with different deployment scenarios. I am using TelosB as the hardware platform.
Could you please suggest me how to calculate energy efficiency, latency, delivery ratio in Contiki OS?
Are there any sample codes available, which can be used to obtain these parameters ?
</t>
        </is>
      </c>
      <c r="E745" t="inlineStr">
        <is>
          <t>&lt;contiki&gt;</t>
        </is>
      </c>
      <c r="F745" t="n">
        <v>1</v>
      </c>
    </row>
    <row r="746">
      <c r="A746" s="1" t="n">
        <v>744</v>
      </c>
      <c r="B746" t="inlineStr">
        <is>
          <t>30846679</t>
        </is>
      </c>
      <c r="C746" t="inlineStr">
        <is>
          <t>Hybrid app development - best practices around testing</t>
        </is>
      </c>
      <c r="D746" t="inlineStr">
        <is>
          <t xml:space="preserve">I got into hybrid app development from web development a little bit too fast, and i'm now in the process of finishing my first mobile app done with Ionic/Cordova.
Though I struggle with it, badly. Not because of the code, but because of the lack of comfort to test the app with each new modification.
It's easy to test data, it's hard to test plugins and making sure everything's working on the device. When it comes to testing Cordova apps, I find myself during this beta testing doing 50% development, 50% testing. Not receiving a push notification? Bad luck! Try to figure out what went wrong in your code and build again, while pray for the best. Didn't work again? Haha!
This kind of development is energy consuming at the very least, each build takes about 15 mins (using intel XDK to build with crosswalk) until it gets installed in the device, and you have to make sure with each build that the code is perfect otherwise you (and the clients) are not happy.
I look at the back-end developer and I feel envious that he can just change a line of code and fully re-test it without spending so much time hoping for the best. So i'm sorry if this question became more like a rant, but what are the best practices involving testing hybrid apps?
I'm doing whatever I can so far to avoid building and making sure the code is perfectly ok first, and I have two development environments inside the code for testing and developing. I'm sure there are better practices than this, please let us hear them!
Thanks!
</t>
        </is>
      </c>
      <c r="E746" t="inlineStr">
        <is>
          <t>&lt;android&gt;&lt;ios&gt;&lt;cordova&gt;&lt;ionic-framework&gt;</t>
        </is>
      </c>
      <c r="F746" t="n">
        <v>1</v>
      </c>
    </row>
    <row r="747">
      <c r="A747" s="1" t="n">
        <v>745</v>
      </c>
      <c r="B747" t="inlineStr">
        <is>
          <t>30863070</t>
        </is>
      </c>
      <c r="C747" t="inlineStr">
        <is>
          <t>How to send file to google cloud printing app via intent in android 5?</t>
        </is>
      </c>
      <c r="D747" t="inlineStr">
        <is>
          <t xml:space="preserve">I'm trying to tell the google cloud printing app to print a document, be it a .png file or an pdf. After checking if the app is installed via 
i send the user to the PrintingDialogActivity if it is missing, as described here: https://developers.google.com/cloud-print/docs/android
But i would like to use the app, if it is installed. If i send the following intent: 
The getMimeType method is this:
}
it returns "application/pdf" for pdf files. 
On my android 4.0.3 device i get the action chooser and can choose the google cloud print app, which then allows to do stuff like saving the file to google drive. It works.
But if i start this intent on my Android 5.1.1 device (Nexus 5), the action chooser also opens, but it doesn't have the google cloud printing app or anything else printing related in it. Cloud print is preinstalled and currently on version 1.17b. I didn't kill it's process with some form of energy saving app. The device is not routed. What am i missing? 
I also tried entering "text/html" by hand as the mime type, because that was the solution to another stackoverflow thread - but it doesn't solve mine. 
Setting the mimetype to */* also doesn't make the actionchooser offer me the printer
</t>
        </is>
      </c>
      <c r="E747" t="inlineStr">
        <is>
          <t>&lt;android&gt;&lt;google-cloud-print&gt;</t>
        </is>
      </c>
      <c r="F747" t="n">
        <v>0</v>
      </c>
    </row>
    <row r="748">
      <c r="A748" s="1" t="n">
        <v>746</v>
      </c>
      <c r="B748" t="inlineStr">
        <is>
          <t>30891480</t>
        </is>
      </c>
      <c r="C748" t="inlineStr">
        <is>
          <t>One Page Scroll add Active class depending on scroll position</t>
        </is>
      </c>
      <c r="D748" t="inlineStr">
        <is>
          <t xml:space="preserve">Hello I have a one page website which uses smooth scroll in the navigation I have also set up a function which applies the active class when the link is clicked and removes it from the otehr links but is there a way to add the active class to the correct link depending on where you are on the page e.g. if I scroll to energy saving section the main nav adds an active class to energy saving.
Here is my code I am using for the smooth scroll. 
</t>
        </is>
      </c>
      <c r="E748" t="inlineStr">
        <is>
          <t>&lt;smooth-scrolling&gt;</t>
        </is>
      </c>
      <c r="F748" t="n">
        <v>0</v>
      </c>
    </row>
    <row r="749">
      <c r="A749" s="1" t="n">
        <v>747</v>
      </c>
      <c r="B749" t="inlineStr">
        <is>
          <t>30938723</t>
        </is>
      </c>
      <c r="C749" t="inlineStr">
        <is>
          <t>DynamoDB Schema Design</t>
        </is>
      </c>
      <c r="D749" t="inlineStr">
        <is>
          <t xml:space="preserve">I'm thinking of using Amazon AWS DynamoDB for a project that I'm working on. Here's the gist of the situation:
I'm going to be gathering a ton of energy usage data for hundreds of machines (energy readings are taken around every 5 minutes). Each machine is in a zone, and each zone is in a network.
I'm then going to roll up these individual readings by zone and network, by hour and day.
My thinking is that by doing this, I'll be able to perform one query against DynamoDB on the  table, and return the energy usage for any given day quickly.
Here's my schema at this point:
I'm not immediately seeing that great of performance in tests when I run the rollup cronjob, so I'm just wondering if someone with more experience could comment on my key design? The only experience I have so far is with RDS, but I'm very much trying to learn about DynamoDB.
EDIT:
Basic structure for the cronjob that I'm using for rollups:
I use the previous function's values in Dynamo for the next roll up, i.e.
I use zone hours to roll up zone days 
I then use zone days to roll up
network days
This is what (I think) is causing a lot of unnecessary reads/writes. Right now I can manage with low throughputs because my sample size is only 100 readings. My concerns begin when this scales to what is expected to contain around 9,000,000 readings.
</t>
        </is>
      </c>
      <c r="E749" t="inlineStr">
        <is>
          <t>&lt;amazon-web-services&gt;&lt;schema&gt;&lt;amazon-dynamodb&gt;&lt;nosql&gt;</t>
        </is>
      </c>
      <c r="F749" t="n">
        <v>0</v>
      </c>
    </row>
    <row r="750">
      <c r="A750" s="1" t="n">
        <v>748</v>
      </c>
      <c r="B750" t="inlineStr">
        <is>
          <t>30999336</t>
        </is>
      </c>
      <c r="C750" t="inlineStr">
        <is>
          <t>WiFi Direct in Windows 10 says "UnsupportedHardware" althought it should be supported</t>
        </is>
      </c>
      <c r="D750" t="inlineStr">
        <is>
          <t xml:space="preserve">I'll try to keep it short. I've been running in Windows 10 (10130) Microsoft's WiFi Direct Services example available on GitHub , the C# one in Visual Studio 2015 RC. Now, in their Build conference they said you can run in CMD a command to know if your WiFi adapter is compatible with WiFi Direct
Which gives me a big YES, your wireless adapter is compatible.
But when I run the mentioned sample, everything goes OK until the WiFiDirectServiceWrapper.OnAdvertisementStatusChanged(. . .) is triggered, almost inmediatly after creating the advertiser. While running the sample with the profiler attached I get this:
--
I really don't know how I'm supposed to depurate this, as I can't find where this Event is raised (the only references to that method are 
^ those), and I can't see the WifiDirectServiceAdvertiser implementation.
My WiFi Card is a Qualcomm Atheros AR9485, and I'm using the latest drivers available through Windows Update. In the device manager I get two Wi-Fi Direct Virtual adapters:
The second one is disabled sometimes (the UnsupportedHardware event is the same, enabled or disabled). For all of them I've disabled the "Allow the PC to shut down this device to save energy" option.
I've tried to compile the code to x86 and x64, but I get the same result at the same point. I've tried another two generic wireless thumbs (those USB WiFi adapters) which Windows says yes, they're compatible too with no luck.
I know Windows 10 is not final, but any help is appreciated.
</t>
        </is>
      </c>
      <c r="E750" t="inlineStr">
        <is>
          <t>&lt;c#&gt;&lt;wifi-direct&gt;&lt;windows-10&gt;</t>
        </is>
      </c>
      <c r="F750" t="n">
        <v>0</v>
      </c>
    </row>
    <row r="751">
      <c r="A751" s="1" t="n">
        <v>749</v>
      </c>
      <c r="B751" t="inlineStr">
        <is>
          <t>31032322</t>
        </is>
      </c>
      <c r="C751" t="inlineStr">
        <is>
          <t>How to wake-up/resume after calling SetSystemPowerState in WINCE 7</t>
        </is>
      </c>
      <c r="D751" t="inlineStr">
        <is>
          <t xml:space="preserve">We are currently changing the state of our device to suspend using SetSystemPowerState(NULL, POWER_STATE_SUSPEND, POWER_FORCE) so we can save power when the system is not acquiring any readings. The problem is that after suspending the device using SetSystemPowerState in our application, we are not able to wake it up with a touch in screen, home key or interrupt signal. How we can set the system up to wake up on a touch screen event or interrupt signal? Do we have to modify the registers?
We are currently using WINCE 7 and VS 2008. Our processor is an iMX53.
Thanks!
</t>
        </is>
      </c>
      <c r="E751" t="inlineStr">
        <is>
          <t>&lt;c++&gt;&lt;visual-studio-2008&gt;&lt;windows-ce&gt;&lt;bsp&gt;</t>
        </is>
      </c>
      <c r="F751" t="n">
        <v>1</v>
      </c>
    </row>
    <row r="752">
      <c r="A752" s="1" t="n">
        <v>750</v>
      </c>
      <c r="B752" t="inlineStr">
        <is>
          <t>31051936</t>
        </is>
      </c>
      <c r="C752" t="inlineStr">
        <is>
          <t>How to collect traffic data and macroscopic statistics in Veins?</t>
        </is>
      </c>
      <c r="D752" t="inlineStr">
        <is>
          <t xml:space="preserve">Hello StackEx community.
I am implementing certain scenarios in Veins 3.0 and I wish to collect certain traffic statistics such as the Average Waiting Time, the Average Energy consumption, etc from my simulation.
Please help on how to generate and interpret these information.
Thanks
</t>
        </is>
      </c>
      <c r="E752" t="inlineStr">
        <is>
          <t>&lt;omnet++&gt;</t>
        </is>
      </c>
      <c r="F752" t="n">
        <v>1</v>
      </c>
    </row>
    <row r="753">
      <c r="A753" s="1" t="n">
        <v>751</v>
      </c>
      <c r="B753" t="inlineStr">
        <is>
          <t>31066622</t>
        </is>
      </c>
      <c r="C753" t="inlineStr">
        <is>
          <t>Will RISC architecture processors outperform that of CISC in future</t>
        </is>
      </c>
      <c r="D753" t="inlineStr">
        <is>
          <t xml:space="preserve">The heated discussion around the topic between CISC and RISC has never reach into a consensus, but the reality in industry turns out to be that RISC architecture processors, like ARM, PPC, etc, are seldom used as CPU in modern desktops, laptops and computation-intensive servers. They are used more on embedded computing side like phones, tablets and other mobile devices. At most recent CES 2015, ARM does not even appear there. The trend is really like that Intel with its CISC or more-CISC-less-RISC combination chip dominates the high-end processor industry with outstanding performance, whereas RISC processors are more characterized by their low power consumption targeting embedded devices. 
I would just like to know without historical and commercial reasons as well as the great effort and concentration put by Intel to push CISC forward, will RISC outperforms CISC? Or maybe in future? Especially considering that CMOS fabrication hardware complexity is approaching its limit, and more parallelism is demanded for nowadays computing, which matches the superb advantages of RISC in pipelining instructions. Besides, I would like to know if there is inherent limitation of RISC that makes it not able to compete with CISC architecture in performance?
Different thoughts are appreciated. Thanks!
</t>
        </is>
      </c>
      <c r="E753" t="inlineStr">
        <is>
          <t>&lt;computer-architecture&gt;</t>
        </is>
      </c>
      <c r="F753" t="n">
        <v>0</v>
      </c>
    </row>
    <row r="754">
      <c r="A754" s="1" t="n">
        <v>752</v>
      </c>
      <c r="B754" t="inlineStr">
        <is>
          <t>31153431</t>
        </is>
      </c>
      <c r="C754" t="inlineStr">
        <is>
          <t>Is removeUpdates() optional when changing GPS update time?</t>
        </is>
      </c>
      <c r="D754" t="inlineStr">
        <is>
          <t xml:space="preserve">After looking at Android source code I found that  contains . But I'm not really familiar with low level android code. is it safe to just call  when I want to receive updates in different time interval? I want to avoid  because it seems causing some problems on some of my test devices. and also I want to save power by reduce the function calls.
android source:http://grepcode.com/file/repository.grepcode.com/java/ext/com.google.android/android/5.1.0_r1/android/location/ILocationManager.java?av=f
Here is my code, when user starts moving or stops moving this code will be called to reduce or increase the time interval between each update.
</t>
        </is>
      </c>
      <c r="E754" t="inlineStr">
        <is>
          <t>&lt;android&gt;</t>
        </is>
      </c>
      <c r="F754" t="n">
        <v>1</v>
      </c>
    </row>
    <row r="755">
      <c r="A755" s="1" t="n">
        <v>753</v>
      </c>
      <c r="B755" t="inlineStr">
        <is>
          <t>31241555</t>
        </is>
      </c>
      <c r="C755" t="inlineStr">
        <is>
          <t>Energy Impact: Zero in Xcode 7</t>
        </is>
      </c>
      <c r="D755" t="inlineStr">
        <is>
          <t xml:space="preserve">I would love to track the energy usage of my iPhone app, unfortunately the Gauge is always saying "Zero". I had this running once, don't know what changed since then. Any ideas what I'm missing?
</t>
        </is>
      </c>
      <c r="E755" t="inlineStr">
        <is>
          <t>&lt;xcode7&gt;</t>
        </is>
      </c>
      <c r="F755" t="n">
        <v>1</v>
      </c>
    </row>
    <row r="756">
      <c r="A756" s="1" t="n">
        <v>754</v>
      </c>
      <c r="B756" t="inlineStr">
        <is>
          <t>31245043</t>
        </is>
      </c>
      <c r="C756" t="inlineStr">
        <is>
          <t>Using matplotlib/pandas/python, I cannot visualize data as values per 30mins and per days</t>
        </is>
      </c>
      <c r="D756" t="inlineStr">
        <is>
          <t xml:space="preserve">I am analysing a CSV file with Matplotlib/Python.
This is the CSV file.
https://github.com/camenergydatalab/EnergyDataSimulationChallenge/blob/master/challenge2/data/total_watt.csv
Importing a CSV file, I successfully plotted a graph and visualised energy consumption per 30 minutes with the following code.(Thank you guys!! Using Matplotlib, visualize CSV data)
But the thing is, I cannot visualize the energy consumption per days...
------------Edited (Thank you Florian!!)------------
I installed pandas and added a code for pandas to my code.
Now, my code is look like as following;
and when I implemented this code. I got no error.
But in my graph, nothing is drawn..How can I solve it..?
</t>
        </is>
      </c>
      <c r="E756" t="inlineStr">
        <is>
          <t>&lt;python&gt;&lt;csv&gt;&lt;pandas&gt;&lt;matplotlib&gt;</t>
        </is>
      </c>
      <c r="F756" t="n">
        <v>0</v>
      </c>
    </row>
    <row r="757">
      <c r="A757" s="1" t="n">
        <v>755</v>
      </c>
      <c r="B757" t="inlineStr">
        <is>
          <t>31253163</t>
        </is>
      </c>
      <c r="C757" t="inlineStr">
        <is>
          <t>Using pandas/matplotlib/python, I cannot visualize my csv file as clusters</t>
        </is>
      </c>
      <c r="D757" t="inlineStr">
        <is>
          <t xml:space="preserve">My csv file is, 
https://github.com/camenergydatalab/EnergyDataSimulationChallenge/blob/master/challenge2/data/total_watt.csv
I want to visualize this csv file as clusters.
My ideal result would be the following image.(Higher points (red zone) would be higher energy consumption and lower points (blue zone) would be lower energy consumption.) 
I want to set x-axis as dates (e.g. 2011-04-18), y-axis as time (e.g. 13:22:00), and z-axis as energy consumption (e.g. 925.840613752523).
I successfully visualized the csv data file as values per 30mins with the following program.
I also succeeded to visualize the csv data file as values per day with the following program.
Although I could visualize the csv file as values per 30mins and per days, I do not have any idea to visualize the csv data as clusters in 3D..
How can I program it...?
</t>
        </is>
      </c>
      <c r="E757" t="inlineStr">
        <is>
          <t>&lt;python&gt;&lt;csv&gt;&lt;pandas&gt;&lt;matplotlib&gt;</t>
        </is>
      </c>
      <c r="F757" t="n">
        <v>0</v>
      </c>
    </row>
    <row r="758">
      <c r="A758" s="1" t="n">
        <v>756</v>
      </c>
      <c r="B758" t="inlineStr">
        <is>
          <t>31284591</t>
        </is>
      </c>
      <c r="C758" t="inlineStr">
        <is>
          <t>Plot a histogram of subset of a data</t>
        </is>
      </c>
      <c r="D758" t="inlineStr">
        <is>
          <t xml:space="preserve">!The image shows the screen shot of the .txt file of the data.
The data consists of 2,075,259 rows and 9 columns
Measurements of electric power consumption in one household with a one-minute sampling rate over a period of almost 4 years. Different electrical quantities and some sub-metering values are available. 
Only data from the dates 2007-02-01 and 2007-02-02 is needed.
I was trying to plot a histogram of "Global_active_power" in the above mentioned dates.
Note that in this dataset missing values are coded as "?"]
This is the code i was trying to plot the histogram:
After running the code it is showing this error:
Error in hist.default(my_data["Global_active_power"]) : 
invalid number of 'breaks'
Can you please help me spot the mistake in the code.
Link of the data file : https://d396qusza40orc.cloudfront.net/exdata%2Fdata%2Fhousehold_power_consumption.zip
</t>
        </is>
      </c>
      <c r="E758" t="inlineStr">
        <is>
          <t>&lt;r&gt;&lt;histogram&gt;</t>
        </is>
      </c>
      <c r="F758" t="n">
        <v>0</v>
      </c>
    </row>
    <row r="759">
      <c r="A759" s="1" t="n">
        <v>757</v>
      </c>
      <c r="B759" t="inlineStr">
        <is>
          <t>31315088</t>
        </is>
      </c>
      <c r="C759" t="inlineStr">
        <is>
          <t>How can I visualize my csv data into cluster</t>
        </is>
      </c>
      <c r="D759" t="inlineStr">
        <is>
          <t xml:space="preserve">I want to visualize my csv data into cluster.
This is my csv data.(https://github.com/soma11soma11/EnergyDataSimulationChallenge/blob/challenge2/soma11soma/challenge2/analysis/Soma/total_watt.csv)
For your infomation.
I could visualzie the csv data into 3D graph.
And this is my code.
And this is the graph, I got from this code.
I think I should change some points of this code, in order to cluster the data into three group: high, medium and low energy consumption.
The image I want to get from clustering the data is like this.(2D, 3colours.)
k-means????? should I use?..
</t>
        </is>
      </c>
      <c r="E759" t="inlineStr">
        <is>
          <t>&lt;python&gt;&lt;pandas&gt;&lt;matplotlib&gt;&lt;scikit-learn&gt;</t>
        </is>
      </c>
      <c r="F759" t="n">
        <v>0</v>
      </c>
    </row>
    <row r="760">
      <c r="A760" s="1" t="n">
        <v>758</v>
      </c>
      <c r="B760" t="inlineStr">
        <is>
          <t>31318297</t>
        </is>
      </c>
      <c r="C760" t="inlineStr">
        <is>
          <t>Which camera to connect with Raspberry pi2</t>
        </is>
      </c>
      <c r="D760" t="inlineStr">
        <is>
          <t xml:space="preserve">Using a compatible usb webcam or pi cam. Which of these two is better in the way of controlling the capture settings like iso, exposure time, etc ? And which of these will be more energy efficient and easier to integrate with pi.
</t>
        </is>
      </c>
      <c r="E760" t="inlineStr">
        <is>
          <t>&lt;image-processing&gt;&lt;computer-vision&gt;&lt;raspbian&gt;&lt;raspberry-pi2&gt;</t>
        </is>
      </c>
      <c r="F760" t="n">
        <v>1</v>
      </c>
    </row>
    <row r="761">
      <c r="A761" s="1" t="n">
        <v>759</v>
      </c>
      <c r="B761" t="inlineStr">
        <is>
          <t>31335602</t>
        </is>
      </c>
      <c r="C761" t="inlineStr">
        <is>
          <t>Using k-means, I got a error ; array with 0 feature</t>
        </is>
      </c>
      <c r="D761" t="inlineStr">
        <is>
          <t xml:space="preserve">I am trying to cluster my csv data, using matplotlib and k-means.
My csv data is about energy consumption.
https://github.com/camenergydatalab/EnergyDataSimulationChallenge/blob/master/challenge2/data/total_watt.csv
I want to cluster the values per day into 3 groups: low, medium, and high energy consumption.
This is my code.
But when I implemented this code, I got a following error;
How can I cluster my csv data properly.??
EDIT-----------------------------------------------------
This is my new code. Thank you!
and new error...
EDITED2-----------------------------------------
Thank you Jianxun!!
I finally succeeded o cluster my csv data!!
Thank you so much!!
But as you can see, the x-axis does not reflect time, although we set it properly....
</t>
        </is>
      </c>
      <c r="E761" t="inlineStr">
        <is>
          <t>&lt;python&gt;&lt;pandas&gt;&lt;matplotlib&gt;&lt;scikit-learn&gt;&lt;k-means&gt;</t>
        </is>
      </c>
      <c r="F761" t="n">
        <v>0</v>
      </c>
    </row>
    <row r="762">
      <c r="A762" s="1" t="n">
        <v>760</v>
      </c>
      <c r="B762" t="inlineStr">
        <is>
          <t>31368757</t>
        </is>
      </c>
      <c r="C762" t="inlineStr">
        <is>
          <t>How to obtain the remaining energy from BatteryManager.BATTERY_PROPERTY_ENERGY_COUNTER</t>
        </is>
      </c>
      <c r="D762" t="inlineStr">
        <is>
          <t xml:space="preserve">I'm trying to get the energy consumption of my phone. I'm doing as follows but the result is 0 while I was specting any amount of nanowatts per hour.
What is my problem?
</t>
        </is>
      </c>
      <c r="E762" t="inlineStr">
        <is>
          <t>&lt;android&gt;&lt;battery&gt;</t>
        </is>
      </c>
      <c r="F762" t="n">
        <v>1</v>
      </c>
    </row>
    <row r="763">
      <c r="A763" s="1" t="n">
        <v>761</v>
      </c>
      <c r="B763" t="inlineStr">
        <is>
          <t>31373620</t>
        </is>
      </c>
      <c r="C763" t="inlineStr">
        <is>
          <t>MySQL Slow query after approx 12000 rows returned</t>
        </is>
      </c>
      <c r="D763" t="inlineStr">
        <is>
          <t xml:space="preserve">I've got a table which is:
power_ref INT primary key
watts INT
time DATETIME
It's got a few million rows, it's basically the current power consumption of my house every six seconds.
To generate a graph of a day's entries, I have the following query (slightly modified as I really replace the manually entered date with now()):
"select watts as Watts, time as Time from power where date(time)=date('2015-07-10') order by time desc limit 14400;"
There is an index on the "time" column, but this query ignores it. It takes about 15seconds to run.
However, if I issue the following:
"select watts as watts, time as time from power where date(time)=date('2015-07-10') order by time desc limit 12000;"
The query completes in about 0.1sec, and MySQL uses the index on the time column.
I've tried the following (to force use of the index, but MySQL still won't use the index)
"select watts, time from power USE INDEX (timeIndex) where date(time)=date('2015-07-10') order by time desc limit 14400;"
I find if the index is used by issuing "explain" in front of the query.
I've put the limit of 14400 as this is the max amount of entries in a day, not really needed, but just in case.
</t>
        </is>
      </c>
      <c r="E763" t="inlineStr">
        <is>
          <t>&lt;mysql&gt;</t>
        </is>
      </c>
      <c r="F763" t="n">
        <v>0</v>
      </c>
    </row>
    <row r="764">
      <c r="A764" s="1" t="n">
        <v>762</v>
      </c>
      <c r="B764" t="inlineStr">
        <is>
          <t>31420465</t>
        </is>
      </c>
      <c r="C764" t="inlineStr">
        <is>
          <t>HM-10 battery uses too much energy on ibeacon mode</t>
        </is>
      </c>
      <c r="D764" t="inlineStr">
        <is>
          <t xml:space="preserve">I m using hm-10 to deploy ibeacon with CR2450 battery.
But in several configurations, CR2450 battery drains too fast. 
I need AT+MODE2 
And AT+ADTY0 commands for ota and battery level.
In AT+ADTY3 mode device cannot send battery level in advertising data. 
Is it possible to work battery level data in AT+ADTY3 mode or AT+ADTY3 mode with low power consumption?
Thanks
</t>
        </is>
      </c>
      <c r="E764" t="inlineStr">
        <is>
          <t>&lt;bluetooth-lowenergy&gt;&lt;ibeacon&gt;&lt;hm-10&gt;</t>
        </is>
      </c>
      <c r="F764" t="n">
        <v>1</v>
      </c>
    </row>
    <row r="765">
      <c r="A765" s="1" t="n">
        <v>763</v>
      </c>
      <c r="B765" t="inlineStr">
        <is>
          <t>31456017</t>
        </is>
      </c>
      <c r="C765" t="inlineStr">
        <is>
          <t>Saving power with location services by detecting user movement using sensors</t>
        </is>
      </c>
      <c r="D765" t="inlineStr">
        <is>
          <t xml:space="preserve">I'm working on an app that tracks the user's whereabouts. In order to save battery, I want to implement an idle zone that makes the location manager pull less frequently (or even stop) on the GPS location. Once the user starts moving again (detected by either accelerometer and/or significant movement), the location service will pull on the default interval.
One approach is to define the idle zone as the  parameter in , but other users around here suggests that it does not have any impact on the battery drain, and the documentation states that it is difficult for the location manager to save battery using this criteria:
  However it is more difficult for location providers to save power
  using the minDistance parameter, so minTime should be the primary tool
  to conserving battery life.
Google also suggests using the significant motion sensor for detecting when the user location changes:
  At the high level, the significant motion detector is used to reduce
  the power consumption of location determination. When the localization
  algorithms detect that the device is static, they can switch to a low
  power mode, where they rely on significant motion to wake the device
  up when the user is changing location.
Does this mean the location manager uses the significant motion sensor if it is present by default, or do I need to activate or implement something to make the location service use it? 
And what about the accelerometers? A large part of my question lies in whether using the accelerometer to detect when the user starts moving would save any power, as using the accelerometer would be another sensor that would require power and callback handling. Some accelerometer sensors are listed as low-powered by Google, while some are not (including the significant movement sensor).
Would it be possible to save any battery power by putting the GPS to sleep and then use sensors to detect user movement which would wake up the GPS again?
</t>
        </is>
      </c>
      <c r="E765" t="inlineStr">
        <is>
          <t>&lt;android&gt;&lt;gps&gt;&lt;geolocation&gt;&lt;location&gt;&lt;battery-saver&gt;</t>
        </is>
      </c>
      <c r="F765" t="n">
        <v>1</v>
      </c>
    </row>
    <row r="766">
      <c r="A766" s="1" t="n">
        <v>764</v>
      </c>
      <c r="B766" t="inlineStr">
        <is>
          <t>31474786</t>
        </is>
      </c>
      <c r="C766" t="inlineStr">
        <is>
          <t>What does it mean when application goes idle</t>
        </is>
      </c>
      <c r="D766" t="inlineStr">
        <is>
          <t xml:space="preserve">I'm reading about virtual memory swapping and it says that pages of memory can be swapped when an application becomes idle. I've tried to google what that means but haven't found much elaborate information except for this stackoverflow answer:
  Your WinForms app is driven by a message loop that pulls messages out
  of a queue. When that queue is emptied, the message loop enters a
  quiet state, sleeping efficiently until the next message appears in
  the message queue. This helps conserve CPU processing resources
  (cycles wasted spinning in a loop takes CPU time away from other
  processes running on the machine, so everything feels slower) and also
  helps reduce power consumption / extend laptop battery life.
So does the application become idle when there's no messages in the message queue?
</t>
        </is>
      </c>
      <c r="E766" t="inlineStr">
        <is>
          <t>&lt;java&gt;&lt;c#&gt;&lt;linux&gt;&lt;windows&gt;</t>
        </is>
      </c>
      <c r="F766" t="n">
        <v>0</v>
      </c>
    </row>
    <row r="767">
      <c r="A767" s="1" t="n">
        <v>765</v>
      </c>
      <c r="B767" t="inlineStr">
        <is>
          <t>31484520</t>
        </is>
      </c>
      <c r="C767" t="inlineStr">
        <is>
          <t>Highcharts - Combine 3(months, days and hours) synchronized charts into one</t>
        </is>
      </c>
      <c r="D767" t="inlineStr">
        <is>
          <t xml:space="preserve">We have a requirement in which we have three time based datasets - monthly, daily and hourly for the same period: 
For example: 
Monthly data will have the month-by-month values of Power consumed(in KWh) for 2014. 
Daily data will have the day-by-day data for 2014 and the Hourly data will have the hour-by-hour data for the same period
The aggregated hourly values for a day will not match for that day's value and the aggregated values for the days will not match for that month.  This is why we have three data sets separately.
Now I am trying to build a synchronized chart(something similar to the looks of: jsfiddle 
The functionality should on the lines of the below points:
By default, 12 months of data should be shown in the Monthly chart.
If I click on a month, i should load the Daily chart for all the days of the month.
If I click on a day in the Daily chart, i should load the Hourly chart. 
I should be able to zoom in/zoom out over any of the three charts. 
Can the above mentioned feature be achieved in Highcharts? 
</t>
        </is>
      </c>
      <c r="E767" t="inlineStr">
        <is>
          <t>&lt;javascript&gt;&lt;jquery&gt;&lt;highcharts&gt;&lt;drilldown&gt;</t>
        </is>
      </c>
      <c r="F767" t="n">
        <v>0</v>
      </c>
    </row>
    <row r="768">
      <c r="A768" s="1" t="n">
        <v>766</v>
      </c>
      <c r="B768" t="inlineStr">
        <is>
          <t>31491214</t>
        </is>
      </c>
      <c r="C768" t="inlineStr">
        <is>
          <t>Core Bluetooth determines the peripheral device as unique</t>
        </is>
      </c>
      <c r="D768" t="inlineStr">
        <is>
          <t xml:space="preserve">How does core bluetooth determine the new peripheral device as unique?
I have devices. Each device has services. Each service has characteristics.
When we test bluetooth-based app, it appears, that some (different) devices have same uids (  ).
I think that it happens because of lack of advertising information on device ( devices don't advertising services and they coalescing into one peripheral.identifier )
I suppose that services can't differ (could/should be the same) among devices, the same story with characteristics.
So, which info should be enough for bluetooth to determine that new peripheral device is unique?
Our experiment
We have two devices, one with name 'oldboy' and another with name 'newone'.
Also, we have same services on each device ( services has same structure and same uuids. services uids and characteristics uids are the same across all devices )
Names are differ between devices.
Sad, devices don't advertising services and app scan for all services passing nil to appropriate method  instead of services uids array. It could be done but it doesn't help in background and seems very bad for energy efficiency.
Server send information about all devices that could be found.
We suppose, that uids are not generated by system and we can hardcode uid of devices and differ devices on this characteristic (  )
One iDevice have tested app with perihperal device called 'oldboy' very long.
And this iDevice should work with another device called 'newone'. 
As it started to scan, it found an device with . 
Again, it can't be true, so, we disconnect all devices except 'newone' and restart experiment. Ok, same issue.
And final check was on interaction. We connect to device ('newone') and try to send command to it. Nothing happens. But when we try to send command to 'oldboy' device, we win!
I dive into this issue and found that connected 'newone' device identifier  somehow equal to 'oldboy' device identifier.
It happens in didDiscoverPeripheral handler. So, before connection system recognize 'newone' peripheral device as a 'oldboy' peripheral device ( their peripheral.identifier are equal )
BUG
Finally, we solved our troubles.
We found that MAC addresses are same on different devices!
Afterwords, I want to add this article as core bluetooth understanding tool
</t>
        </is>
      </c>
      <c r="E768" t="inlineStr">
        <is>
          <t>&lt;ios&gt;&lt;core-bluetooth&gt;</t>
        </is>
      </c>
      <c r="F768" t="n">
        <v>0</v>
      </c>
    </row>
    <row r="769">
      <c r="A769" s="1" t="n">
        <v>767</v>
      </c>
      <c r="B769" t="inlineStr">
        <is>
          <t>31497164</t>
        </is>
      </c>
      <c r="C769" t="inlineStr">
        <is>
          <t>Error: primef not initialized?</t>
        </is>
      </c>
      <c r="D769" t="inlineStr">
        <is>
          <t xml:space="preserve">When I run this code I get the error: variable primef not initialized, but I think it is (unless I don't properly understand c++)
Also, how efficient is my code in terms of processing power used?
Here is the code:
</t>
        </is>
      </c>
      <c r="E769" t="inlineStr">
        <is>
          <t>&lt;c++&gt;&lt;prime-factoring&gt;</t>
        </is>
      </c>
      <c r="F769" t="n">
        <v>1</v>
      </c>
    </row>
    <row r="770">
      <c r="A770" s="1" t="n">
        <v>768</v>
      </c>
      <c r="B770" t="inlineStr">
        <is>
          <t>31527672</t>
        </is>
      </c>
      <c r="C770" t="inlineStr">
        <is>
          <t>Simulate BLE broadcast role using BT classic?</t>
        </is>
      </c>
      <c r="D770" t="inlineStr">
        <is>
          <t xml:space="preserve">I understand that at present only a few android devices have chipsets which support BLE peripheral mode.  For my application I want my device to act as a beacon but I don't care about power consumption.  Is it possible to use regular BT to broadcast advertisement data, so nearby phones running BLE in central mode will "hear" that advertisement?
</t>
        </is>
      </c>
      <c r="E770" t="inlineStr">
        <is>
          <t>&lt;android&gt;&lt;bluetooth-lowenergy&gt;&lt;altbeacon&gt;</t>
        </is>
      </c>
      <c r="F770" t="n">
        <v>0</v>
      </c>
    </row>
    <row r="771">
      <c r="A771" s="1" t="n">
        <v>769</v>
      </c>
      <c r="B771" t="inlineStr">
        <is>
          <t>31555308</t>
        </is>
      </c>
      <c r="C771" t="inlineStr">
        <is>
          <t>can't make a prediction model of energy consumption</t>
        </is>
      </c>
      <c r="D771" t="inlineStr">
        <is>
          <t xml:space="preserve">I am trying to make a model for predicting energy production, by using VARMA(or VAR) model. 
(If you have any recommendations other than VARMA or VAR, please let me know.)
The data I can use for training is as following;
（https://github.com/soma11soma11/EnergyDataSimulationChallenge/blob/master/challenge1/data/training_dataset_500.csv）
As shown above, I can use data from July 2011 to May 2013 for training.
Using the training, I want to predict energy production on June 2013 for each 500 house.
By using , I succeeded to get rid of trend component from "Daylight".
I have 2 questions(stack) here.
Stack1 
I can not remove seasonal component.
Although I can get rid of the trend component, I cannot remove seasonal component to make the time series data stationary.
(I need to make the time series data stationary in order to get a good prediction.)
Stack2
I want to implement VARMA(or VAR) model to get the prediction.
But writing the models are difficult for me and cannot write a proper code...
Again, If you have any recommendations other than VARMA or VAR, please let me know.
Following are my code.(I tryed to implement VAR model)
and when I implemented this code, I got a following error;
Any infomation would be helphul.
</t>
        </is>
      </c>
      <c r="E771" t="inlineStr">
        <is>
          <t>&lt;python&gt;&lt;pandas&gt;&lt;matplotlib&gt;&lt;machine-learning&gt;&lt;statsmodels&gt;</t>
        </is>
      </c>
      <c r="F771" t="n">
        <v>0</v>
      </c>
    </row>
    <row r="772">
      <c r="A772" s="1" t="n">
        <v>770</v>
      </c>
      <c r="B772" t="inlineStr">
        <is>
          <t>31640730</t>
        </is>
      </c>
      <c r="C772" t="inlineStr">
        <is>
          <t>Is there any direct relational equation between temperature and power?</t>
        </is>
      </c>
      <c r="D772" t="inlineStr">
        <is>
          <t xml:space="preserve">I am working on reducing power consumption of hosts in cloud computing. For this, I need to know the temperature of my host's CPU. I would like to derive the temperature from the power the CPU host is consuming that moment. Since I've no clear idea on thermodynamic, I am confused if I can do so. Can I get any help or suggestion about theories and formulas of Power, Temperature and Energy that can help me to reach my goal?
</t>
        </is>
      </c>
      <c r="E772" t="inlineStr">
        <is>
          <t>&lt;cloud&gt;&lt;temperature&gt;&lt;energy&gt;</t>
        </is>
      </c>
      <c r="F772" t="n">
        <v>1</v>
      </c>
    </row>
    <row r="773">
      <c r="A773" s="1" t="n">
        <v>771</v>
      </c>
      <c r="B773" t="inlineStr">
        <is>
          <t>31654700</t>
        </is>
      </c>
      <c r="C773" t="inlineStr">
        <is>
          <t>how to meter power(watt) of PC components(cpu,memory,disk,etc) in real time?</t>
        </is>
      </c>
      <c r="D773" t="inlineStr">
        <is>
          <t xml:space="preserve">As the question says ,I want to monitor the value of power(watts) that some components consumption .especially the value of CPU , Memory and disk .
when I use aida64，I found that in computer/sensor ,there are some data about power consumption . I want to know how did it can get these data ?
I already have some idea ,but not sure which is the best way to solve this question :
there are some sensors on the motherboard ,we can use values of those sensors to calculate the real-time power.
according to different OS, we have some APIs that can get the utilization of cpu,memory throughout rate and disk I/O rate . Using this data ,we can build mode of power consumption about PC.if there are those APIs,where can I find them ?
maybe the hardware manufacturer like intel has already record the value of power in real-time ,they put the value into some special register in hardware .we can get the value through mapping into special memory location .
In my opinion ,the second way maybe the solution that most monitor software using .but I just don't know where can I get those API.
whats more ,our aim is to design an OS-independent real-time power monitor software. So, if there are any better solutions about this question ,I will appreciate your help .
</t>
        </is>
      </c>
      <c r="E773" t="inlineStr">
        <is>
          <t>&lt;api&gt;&lt;operating-system&gt;&lt;hardware&gt;&lt;cpu-usage&gt;&lt;power-management&gt;</t>
        </is>
      </c>
      <c r="F773" t="n">
        <v>1</v>
      </c>
    </row>
    <row r="774">
      <c r="A774" s="1" t="n">
        <v>772</v>
      </c>
      <c r="B774" t="inlineStr">
        <is>
          <t>31699253</t>
        </is>
      </c>
      <c r="C774" t="inlineStr">
        <is>
          <t>Showing list of recent apps - getRecentTasks, AccessibilityService or UsageStatsManager</t>
        </is>
      </c>
      <c r="D774" t="inlineStr">
        <is>
          <t xml:space="preserve">What approach should I prefer? I want my solution to work on android 4.2 upwards, also in L and M.
getRecentTasks - won't work in android L anymore...
AccessibilityService - I monitor the active apps myself and so I can show a list of recent apps, always, without quering any android resource.
UsageStatsManager - I query the manager everytime I need infos and so I can show the recent apps
Question
Which approach is better than the other? Especially, concerning energy consumption? I don't want my app to consume more battery than necessary...
Does anyone know an alternative solution? Or even a better one?
Currently I decided to use the , as I read, that the  can be quite slow if I query a long period and my app would always query the total up time period...
</t>
        </is>
      </c>
      <c r="E774" t="inlineStr">
        <is>
          <t>&lt;android&gt;&lt;process&gt;&lt;accessibilityservice&gt;&lt;android-task&gt;&lt;usagestatsmanager&gt;</t>
        </is>
      </c>
      <c r="F774" t="n">
        <v>1</v>
      </c>
    </row>
    <row r="775">
      <c r="A775" s="1" t="n">
        <v>773</v>
      </c>
      <c r="B775" t="inlineStr">
        <is>
          <t>31755218</t>
        </is>
      </c>
      <c r="C775" t="inlineStr">
        <is>
          <t>How should hierarchical data be structured in mySQL</t>
        </is>
      </c>
      <c r="D775" t="inlineStr">
        <is>
          <t xml:space="preserve">We are designing a database to keep track of a network including Servers, Switches, and cameras. We have noticed that there is a great deal of inheritance in the table definitions. For example, all switches have an IP address, but some have 48 ports while others only 24, some have SFP ports, some two power supplies, others just one. 
I know that whether in normal or OO programming, you prefer to put everything in modules/objects. So it is better to have a class for a DOOR and a HANDLE object, instead of having a DOOR class with variables defining its handle. Is this the same with relational databases.
Here are two ways of describing transcievers. I can either create one table with boolean variables like so
Or I can create multiple tables like so
The problem with relational databases is that you have to use Joins and unions, and if you have 15 different tables, the whole things turns into a nightmare.
In case anyone is wondering, we will later need to generate a Bill of Materials, so we may need to find out the total number of single mode transceivers, or total number of PSUs, or power consumption of all 24 port switches, etc.
EDIT
It just occoured to me that there is no hierarchy in my example, however, I could make it go like so:
Transceiver Table
Single/Multi Mode Transceiver table pointing to Transceiver Table
etc.
</t>
        </is>
      </c>
      <c r="E775" t="inlineStr">
        <is>
          <t>&lt;mysql&gt;&lt;relational-database&gt;</t>
        </is>
      </c>
      <c r="F775" t="n">
        <v>0</v>
      </c>
    </row>
    <row r="776">
      <c r="A776" s="1" t="n">
        <v>774</v>
      </c>
      <c r="B776" t="inlineStr">
        <is>
          <t>31767914</t>
        </is>
      </c>
      <c r="C776" t="inlineStr">
        <is>
          <t>Querying number of screen buffers in OpenGL</t>
        </is>
      </c>
      <c r="D776" t="inlineStr">
        <is>
          <t xml:space="preserve">I'm working on an OpenGL app where the screen image is often static. I can think of 3 ways to handle this situation:
Simply keep rendering the entire screen over and over anyways
Ask OpenGL to call the render loop only when there are changes
Only redraw the image when it changed and exit from render loop immediately otherwise
Clearly option 1 would be a gigantic waste of processing power (i.e. battery charge on mobile devices) and option 2 would be the optimal solution.
The power consumption difference between option 2 and option 3 is probably very minimal though (correct me if I'm wrong), since the unnecessary call to the render-loop and any associated setup-overhead should be tiny. It turns out that for my multi-threaded rendering pipeline option 3 would be a LOT easier to implement than option 2. So, I would like to give that a shot first if I can make it work.
When I tried it by rendering a static image once, the screen started flickering between that image and black like crazy. My guess is that this is due to double (or triple?) buffering: My image only gets drawn into one of the buffers, but on every call to the render-loop, the buffers are flipped, so that the image ends up on the screen only when that one buffer happens to be the active one.
Simple solution: Draw the static image once into every buffer and only then start exiting the render-loop immediately.
For this I need to know the number of buffers, i.e. the number of times I need to draw the image. Is there a way to query this number? Or can I somehow prevent the buffer switch if my render-loop turns into a NO-OP?
I am building an OpenGL ES 1.0 and an OpenGL ES 2.0 version of this code for maximal device support.
</t>
        </is>
      </c>
      <c r="E776" t="inlineStr">
        <is>
          <t>&lt;opengl-es&gt;&lt;opengl-es-2.0&gt;&lt;double-buffering&gt;</t>
        </is>
      </c>
      <c r="F776" t="n">
        <v>0</v>
      </c>
    </row>
    <row r="777">
      <c r="A777" s="1" t="n">
        <v>775</v>
      </c>
      <c r="B777" t="inlineStr">
        <is>
          <t>31803194</t>
        </is>
      </c>
      <c r="C777" t="inlineStr">
        <is>
          <t>Pattern Matching in C#</t>
        </is>
      </c>
      <c r="D777" t="inlineStr">
        <is>
          <t xml:space="preserve">This is my serial port received data on a textbox.
I want to extract only the values of "Power Consumption" and "Energy Consumed" and display it in a textbox separately, every time is comes through serial port.
How do i parse this effectively and efficiently?
here's my code
please suggest me an faster code.
</t>
        </is>
      </c>
      <c r="E777" t="inlineStr">
        <is>
          <t>&lt;c#&gt;</t>
        </is>
      </c>
      <c r="F777" t="n">
        <v>0</v>
      </c>
    </row>
    <row r="778">
      <c r="A778" s="1" t="n">
        <v>776</v>
      </c>
      <c r="B778" t="inlineStr">
        <is>
          <t>31821102</t>
        </is>
      </c>
      <c r="C778" t="inlineStr">
        <is>
          <t>Windows 10: ERROR_NOT_FOUND when opening a virtual serial port even though it exists?</t>
        </is>
      </c>
      <c r="D778" t="inlineStr">
        <is>
          <t xml:space="preserve">Our Delphi Win32 application has been successfully pairing Bluetooth devices (using the Windows Bluetooth API) with the computer and using the resulting serial port.  After installing Windows 10, the virtual serial port resulting from the pairing cannot be opened.  Our application can see the new com port but when it tries to open it, error 1168 (ERROR_NOT_FOUND) occurs.
I can see the com port has been created in Windows as well (associated with the same device serial number I am trying to connect to).  The com port is the same as what my application has been trying to open.
Tried exiting my application and using a trusted terminal program (to guarantee that the port will be available).  it can't open the port either.
It makes me wonder whether Windows 10 is doing some new, aggressive power saving in respect to the Bluetooth radio.
Upgraded a laptop from Win 7 to Win 10; same result.  that's both computers upgraded to Win10 showing the same problem.
Made a C# app with Visual studio 2013; same result.
Any ideas why I would get error 1168 when trying to open the port?
Thank you!
</t>
        </is>
      </c>
      <c r="E778" t="inlineStr">
        <is>
          <t>&lt;windows&gt;&lt;bluetooth&gt;&lt;serial-port&gt;&lt;tcomport&gt;</t>
        </is>
      </c>
      <c r="F778" t="n">
        <v>0</v>
      </c>
    </row>
    <row r="779">
      <c r="A779" s="1" t="n">
        <v>777</v>
      </c>
      <c r="B779" t="inlineStr">
        <is>
          <t>31847977</t>
        </is>
      </c>
      <c r="C779" t="inlineStr">
        <is>
          <t>Android: Build Polygonal Shape Geofence</t>
        </is>
      </c>
      <c r="D779" t="inlineStr">
        <is>
          <t xml:space="preserve">According to the API documentation, only Circular shape Geofences allowed:
https://developers.google.com/android/reference/com/google/android/gms/location/Geofence.Builder
And it's looks for example: https://developer.android.com/training/location/geofencing.html
But I have 4 locations, representing 4 corners of rectangle, and I want my Geofence to be that rectangle.
I want to avoid solution of building my custom location monitoring service extending the functionality of monitoring Geofences, because I think this kind of services are CPU &amp;amp; power consuming...
Thanks,
</t>
        </is>
      </c>
      <c r="E779" t="inlineStr">
        <is>
          <t>&lt;android&gt;&lt;android-maps-v2&gt;&lt;geofencing&gt;&lt;android-geofence&gt;&lt;android-maps-extensions&gt;</t>
        </is>
      </c>
      <c r="F779" t="n">
        <v>0</v>
      </c>
    </row>
    <row r="780">
      <c r="A780" s="1" t="n">
        <v>778</v>
      </c>
      <c r="B780" t="inlineStr">
        <is>
          <t>31916252</t>
        </is>
      </c>
      <c r="C780" t="inlineStr">
        <is>
          <t>can I scan for ibeacon using android 4.1 device</t>
        </is>
      </c>
      <c r="D780" t="inlineStr">
        <is>
          <t xml:space="preserve">put aside the power consumption issue, is that possible for an android 4.1 device using classic bluetooth to scan for ibeacon?
if possible, sample code is much appreciated.
thanks a lot.
</t>
        </is>
      </c>
      <c r="E780" t="inlineStr">
        <is>
          <t>&lt;android&gt;&lt;bluetooth&gt;&lt;ibeacon&gt;</t>
        </is>
      </c>
      <c r="F780" t="n">
        <v>0</v>
      </c>
    </row>
    <row r="781">
      <c r="A781" s="1" t="n">
        <v>779</v>
      </c>
      <c r="B781" t="inlineStr">
        <is>
          <t>31929912</t>
        </is>
      </c>
      <c r="C781" t="inlineStr">
        <is>
          <t>Error Win XP setting serial port state</t>
        </is>
      </c>
      <c r="D781" t="inlineStr">
        <is>
          <t xml:space="preserve">I have the following code fragment to show a HELLO WORLD by a USB Device (Display Posiflex PD-2800 for POS). 
I use the GiovynetDrive library to manage a virtual COM port.
The code runs perfectly (assuming the COM3 is available).
My problem is that  when I turn off the computer, it doesn't turn off the device (USB power). This cause that the next startup, the code throws the Exception: 
This forces me to unplug and plug the USB device and then it works well again.
I think this behavior of the S.O. is configurable, but I don't know as.
UPDATE:
When the USB device is in the restart pending state, I can make a print test without problems using a text only printer (generic driver of the S.O.). Then I can see the print test by my viewer but from my java code still not working until I unplug it.
The S.O. is Windows XP and the USB root HUB (of the device management) have unabled the option "Allow the computer turn off the device to save energy".
</t>
        </is>
      </c>
      <c r="E781" t="inlineStr">
        <is>
          <t>&lt;java&gt;&lt;virtual-serial-port&gt;</t>
        </is>
      </c>
      <c r="F781" t="n">
        <v>0</v>
      </c>
    </row>
    <row r="782">
      <c r="A782" s="1" t="n">
        <v>780</v>
      </c>
      <c r="B782" t="inlineStr">
        <is>
          <t>31971669</t>
        </is>
      </c>
      <c r="C782" t="inlineStr">
        <is>
          <t>AlarmManager does not always execute BroadcastReceiver</t>
        </is>
      </c>
      <c r="D782" t="inlineStr">
        <is>
          <t xml:space="preserve">So I've got a BroadcastReceiver and the AlarmManager.
Let's say I create the Pending Intents like so:
And schedule the alarms like so:
I am now experiencing that my broadcast receiver gets the broadcast for  quite reliably, while  is often not being delivered. So  is rarely or never executed with an intent holding the action . How comes that? I thought,  makes sure that broadcasts are being delivered anyway?
[Update 09/15/2015]
 - For testing purposes I'm trying to print out a Log message in my  method. Still not working.
 - I've tried using setExact on AlarmManager now. Still not working.
 - I've even tried using . Still not working.
 - I've found out, however, that the device reliably wakes up when in battery charged state.
What could cause this problem? I've read everywhere that broadcast receivers are guaranteed to be executed if triggered by the alarm manager via a pending intent (and not doing too much stuff in ). Do I maybe have some aggressive energy saving policy on my phone which I can't really work against (without acquiring a long wake lock, see comments)?
[Update 09/19/2015] I have just tested some alarm clock app (https://play.google.com/store/apps/details?id=com.alarmclock.xtreme.free) on Google Play and it does not reliably wake up the phone, too. I guess, it's really a bug and not my fault. I'll stick to the wake lock solution then, I guess.
</t>
        </is>
      </c>
      <c r="E782" t="inlineStr">
        <is>
          <t>&lt;android&gt;&lt;broadcastreceiver&gt;&lt;alarmmanager&gt;&lt;wakelock&gt;</t>
        </is>
      </c>
      <c r="F782" t="n">
        <v>0</v>
      </c>
    </row>
    <row r="783">
      <c r="A783" s="1" t="n">
        <v>781</v>
      </c>
      <c r="B783" t="inlineStr">
        <is>
          <t>31976924</t>
        </is>
      </c>
      <c r="C783" t="inlineStr">
        <is>
          <t>Acquiring WifiLock: is really necessary?</t>
        </is>
      </c>
      <c r="D783" t="inlineStr">
        <is>
          <t xml:space="preserve">I'm developing an app which uses wifi-direct to create a group and join it in order to share friends locations. My question is: given the fact that wifi-direct is "disabled" after some time to save energy, is keeping a WifiLock the only solution i have to be permanently visible to other people searching for my group?
Thanks
</t>
        </is>
      </c>
      <c r="E783" t="inlineStr">
        <is>
          <t>&lt;android&gt;&lt;android-wifi&gt;&lt;android-location&gt;&lt;android-wireless&gt;</t>
        </is>
      </c>
      <c r="F783" t="n">
        <v>0</v>
      </c>
    </row>
    <row r="784">
      <c r="A784" s="1" t="n">
        <v>782</v>
      </c>
      <c r="B784" t="inlineStr">
        <is>
          <t>32061776</t>
        </is>
      </c>
      <c r="C784" t="inlineStr">
        <is>
          <t>Best practices to ensure low power consumption</t>
        </is>
      </c>
      <c r="D784" t="inlineStr">
        <is>
          <t xml:space="preserve">Assume I have two programs P1 and P2 which perform the same functionality, but P1 consumes lesser power than P2 when they run. What are some best practices in coding that help me write good (in terms of low power consumption) programs like P1? You can assume C or any other popular language.
I am asking from a battery saving point of view (say, for a smartphone).
</t>
        </is>
      </c>
      <c r="E784" t="inlineStr">
        <is>
          <t>&lt;c&gt;&lt;mobile&gt;</t>
        </is>
      </c>
      <c r="F784" t="n">
        <v>1</v>
      </c>
    </row>
    <row r="785">
      <c r="A785" s="1" t="n">
        <v>783</v>
      </c>
      <c r="B785" t="inlineStr">
        <is>
          <t>32073561</t>
        </is>
      </c>
      <c r="C785" t="inlineStr">
        <is>
          <t>Cordova PushPlugin: android push notification stop working after 30 seconds</t>
        </is>
      </c>
      <c r="D785" t="inlineStr">
        <is>
          <t xml:space="preserve">I'm using PhoneGap PushPlugin with Cordova 4.3.0 on Android and it works mostly fine. https://github.com/phonegap-build/PushPlugin.git
I can receive push notifications in the following situations :
- App is in foreground
- App is in background
- App is not running
But as soon as the phone goes to power save (in any of the above situations), I can continue to receive push notifications during the first 30 seconds, but then they suddenly don't get through and I can neither hear the notification sound nor the notification icon in the top bar.
Logcat data don't see incoming notifications neither.
EDIT : I tested with the Pushwoosh plugin and it can receive the notifications fine even after the phone goes to power save.
I can't believe I'm the only one to face this issue.
Please adise :)
</t>
        </is>
      </c>
      <c r="E785" t="inlineStr">
        <is>
          <t>&lt;cordova&gt;&lt;phonegap-plugins&gt;&lt;phonegap-pushplugin&gt;</t>
        </is>
      </c>
      <c r="F785" t="n">
        <v>0</v>
      </c>
    </row>
    <row r="786">
      <c r="A786" s="1" t="n">
        <v>784</v>
      </c>
      <c r="B786" t="inlineStr">
        <is>
          <t>32144563</t>
        </is>
      </c>
      <c r="C786" t="inlineStr">
        <is>
          <t>xCode7 how to access "energy gauge"?</t>
        </is>
      </c>
      <c r="D786" t="inlineStr">
        <is>
          <t xml:space="preserve">I'm looking at a list of new features of xCode7 and see that there's a new "energy gauge" tool. However, I don't see energy gauge in the debug session side panel (xCode Version 7.0 beta 5 (7A176x), deployed on iOS 8.4.1 device):
I'm expecting to see something like this:
I tried debugging with instruments, but get a report with an "energy level out of 20", and see nothing that resembles this kind of energy gauge. How can I see energy consumption of an app in xCode7? Does this require iOS9 installed on device?
</t>
        </is>
      </c>
      <c r="E786" t="inlineStr">
        <is>
          <t>&lt;ios&gt;&lt;ios8&gt;&lt;profiling&gt;&lt;xcode7&gt;&lt;energy&gt;</t>
        </is>
      </c>
      <c r="F786" t="n">
        <v>1</v>
      </c>
    </row>
    <row r="787">
      <c r="A787" s="1" t="n">
        <v>785</v>
      </c>
      <c r="B787" t="inlineStr">
        <is>
          <t>32179106</t>
        </is>
      </c>
      <c r="C787" t="inlineStr">
        <is>
          <t>CLLocationManager running in background &amp; power saving</t>
        </is>
      </c>
      <c r="D787" t="inlineStr">
        <is>
          <t xml:space="preserve">I am working on an iOS tracer. It must run and receive locations even if the app is not in foreground, i.e. I use the background mode "Location updates". However, it would be fine to safe battery if possible. Especially, there is no need to receive locations if the device does not move.
I have tried to set the  on  instance but it does not save power, it just reduces the number of location updates.
I cannot stop and start the location manager manually as the app would be suspended if in background.
I have tried to use location manager with  set to  (it is turned on by deafult) but if the app is in background and the location updates are paused, the app is suspended and does not wake up even if the device starts to move again.
Is there a way to save battery when I need to get location in background? The flag  is very close to what I am looking for but suspending the app in background is a show stopper for me.
</t>
        </is>
      </c>
      <c r="E787" t="inlineStr">
        <is>
          <t>&lt;ios&gt;&lt;cllocationmanager&gt;&lt;location-services&gt;&lt;power-saving&gt;</t>
        </is>
      </c>
      <c r="F787" t="n">
        <v>1</v>
      </c>
    </row>
    <row r="788">
      <c r="A788" s="1" t="n">
        <v>786</v>
      </c>
      <c r="B788" t="inlineStr">
        <is>
          <t>32195298</t>
        </is>
      </c>
      <c r="C788" t="inlineStr">
        <is>
          <t>Create dispatch table registering functions across multiple source files in C</t>
        </is>
      </c>
      <c r="D788" t="inlineStr">
        <is>
          <t xml:space="preserve">How can I implement a dynamic dispatch table in C
It's essentially the same question as the linked issue, so ...
  As your Strategy.c obviously already knows about the strategy
  instances by name () you could go the whole
  mile and use the header files instead of the implementation files to
  communicate your strategy to the central dispatcher:
This is contrary to the clear intent in the question. This was an example of how he could do it statically, but  wanted to have modules dynamically register themselves at compile time.
Let me try providing an example I'm struggling with for my own purposes...
I have a micro-controller which I want to use to read a variety of sensors that report temperature and/or humidity. I have a central core program which takes care of formatting the returned data and submitting it to a web server where it is recorded in an RRD.
Rather than build a large monolithic program which contains all the different functions for each sensor type, I want to be able to build a specific subset into the software loaded onto the micro-controller which corresponds to the sensors installed on that particular controller.
To do this I would like to be able to write a generic driver for each sensor that has three functions:
The  function will take care of powering up the sensors, making sure that they are properly configured and in a state of readiness for  to be called. If this process fails for any reason, it returns , otherwise, it returns .
The  function will cause up to  sensors to be read with their reults stored in the arrays pointed to by  and , respectively. The number of sensors read will be stored in .
The  function will do any housekeeping necessary to return the sensors and supporting electronics into their lowest power consumption configuration.
Each of these is contained in a separate .c file which may have a corresponding .h file to define relevant constants, call relevant libraries, etc.
I'd like to have a master Sensor.h file which is included by the .c or .h files and which defines:
Then I'd like each Driver file to be able to use a macro (or a function) to register the type-specific functions in the next open slot in sensor_table at compile time.
I'd like sensor table to be declared in the global namespace of Sensor.c as:
( would be defined in Sensor.h reflecting the maximum possible number of drivers that could be selected).
Is this even possible? If so, can someone provide a syntactic example? In this specific case, I'm coding in the Particle Dev environment for a Particle Photon, but I'd like it if I could make the code also portable to the Arduino IDE to use it with ESP8266 boards as well.
</t>
        </is>
      </c>
      <c r="E788" t="inlineStr">
        <is>
          <t>&lt;c&gt;&lt;c-preprocessor&gt;&lt;dispatch-table&gt;</t>
        </is>
      </c>
      <c r="F788" t="n">
        <v>1</v>
      </c>
    </row>
    <row r="789">
      <c r="A789" s="1" t="n">
        <v>787</v>
      </c>
      <c r="B789" t="inlineStr">
        <is>
          <t>32216624</t>
        </is>
      </c>
      <c r="C789" t="inlineStr">
        <is>
          <t>need an idea to save power consumed by app that do continuous recording</t>
        </is>
      </c>
      <c r="D789" t="inlineStr">
        <is>
          <t xml:space="preserve">I have an application that depends on recording all sounds and analyses it and notify me when it records a specific tone.
So this app consuming battery power as it works all time to detect the sound tone wanted.
I need an idea to prevent this problem please.
Thanks in advance.
</t>
        </is>
      </c>
      <c r="E789" t="inlineStr">
        <is>
          <t>&lt;android&gt;&lt;record&gt;&lt;battery&gt;&lt;power-saving&gt;&lt;consuming&gt;</t>
        </is>
      </c>
      <c r="F789" t="n">
        <v>1</v>
      </c>
    </row>
    <row r="790">
      <c r="A790" s="1" t="n">
        <v>788</v>
      </c>
      <c r="B790" t="inlineStr">
        <is>
          <t>32222889</t>
        </is>
      </c>
      <c r="C790" t="inlineStr">
        <is>
          <t>How to calculate power consumption from power records?</t>
        </is>
      </c>
      <c r="D790" t="inlineStr">
        <is>
          <t xml:space="preserve">I have table which contains power values (kW) for devices. Values are read from each device once a minute and inserted into table with timestamp. What I need to do is calculate power consumption (kWh) for given time span and return 10 most power consuming devices. Right now I query results for given time span and do calculation in backend looping all records. This works fine with small amount of devices and with short time span, but in real use case I could have thousands of devices and long time span.
So my question is how could I do this all in PostgreSQL 9.4.4 so that my query would return only 10 most power consuming (device_id, power_consumption) pairs?
Example table:
Simple data example:
Wanted results for query:
Simplified example (created_at in hours) how I calculate kWh value:
EDIT: Check this to see how I ended up solving this.
</t>
        </is>
      </c>
      <c r="E790" t="inlineStr">
        <is>
          <t>&lt;sql&gt;&lt;postgresql&gt;</t>
        </is>
      </c>
      <c r="F790" t="n">
        <v>1</v>
      </c>
    </row>
    <row r="791">
      <c r="A791" s="1" t="n">
        <v>789</v>
      </c>
      <c r="B791" t="inlineStr">
        <is>
          <t>32228844</t>
        </is>
      </c>
      <c r="C791" t="inlineStr">
        <is>
          <t>Instrument Energy consumption in iOS8.4.1</t>
        </is>
      </c>
      <c r="D791" t="inlineStr">
        <is>
          <t xml:space="preserve">I am using iOS 8.4.1 and currently looking to measure energy (power) consumption for one of the apps using instrumentation "Energy consumption". 
I followed some tutorials and found that there are some statistics been spit out such as "Energy Usage Level". They came out as 1/20 to 20/20. 
Question is how do we quantify the energy consumption for the particular app? How do we define the measurement level in this case? 
Note: I am aware there are some questions in the past along this thread but it was a couple of years ago. I thought maybe there are some new insights with respect to the latest iOS 8.4 or even iOS 9.
Thanks.
</t>
        </is>
      </c>
      <c r="E791" t="inlineStr">
        <is>
          <t>&lt;ios&gt;&lt;energy&gt;&lt;consumption&gt;</t>
        </is>
      </c>
      <c r="F791" t="n">
        <v>1</v>
      </c>
    </row>
    <row r="792">
      <c r="A792" s="1" t="n">
        <v>790</v>
      </c>
      <c r="B792" t="inlineStr">
        <is>
          <t>32254431</t>
        </is>
      </c>
      <c r="C792" t="inlineStr">
        <is>
          <t>How to optimize SQL query with window functions</t>
        </is>
      </c>
      <c r="D792" t="inlineStr">
        <is>
          <t xml:space="preserve">This question is related to this one. I have table which contains power values for devices and I need to calculate power consumption for given time span and return 10 most power consuming devices. I have generated 192 devices and 7742208 measurement records (40324 for each). This is roughly how much records devices would produce in one month.
For this amount of data my current query takes over 40s to execute which is too much because time span and amount of devices and measurements could be much higher. Should I try to solve this with different approach than lag() OVER PARTITION and what other optimizations can be made? I would really appreciate suggestions with code examples. 
PostgreSQL version 9.4
Query with example values:
Table info:
Query plan:
Query to generate test table and data:
</t>
        </is>
      </c>
      <c r="E792" t="inlineStr">
        <is>
          <t>&lt;sql&gt;&lt;postgresql&gt;&lt;optimization&gt;&lt;query-optimization&gt;</t>
        </is>
      </c>
      <c r="F792" t="n">
        <v>0</v>
      </c>
    </row>
    <row r="793">
      <c r="A793" s="1" t="n">
        <v>791</v>
      </c>
      <c r="B793" t="inlineStr">
        <is>
          <t>32256305</t>
        </is>
      </c>
      <c r="C793" t="inlineStr">
        <is>
          <t>Refresh Text / JLabel value</t>
        </is>
      </c>
      <c r="D793" t="inlineStr">
        <is>
          <t xml:space="preserve">I am a beginner looking for some advice from the more experienced programmers.
I have two solutions to display the current date/time in a GUI and refresh it like a live clock. 
Solution 1
Solution 2
Questions:
To my understanding, a Timer will run continuously, similarly to a thread. 
and using event listener may be better than using a while loop for performance.
But what are your experiences? how would you do this?
Do these different solutions have particular use cases?
Which is the more suitable one to your experience?
Will either be better in terms of memory / power usage?
What impact will these have on performance?
Or is there any better solution?
I am looking for general advice on this type of feature, not necessarily for a clock or date/time
Thanks in advance for all your advice
</t>
        </is>
      </c>
      <c r="E793" t="inlineStr">
        <is>
          <t>&lt;java&gt;&lt;date&gt;&lt;time&gt;&lt;refresh&gt;&lt;jlabel&gt;</t>
        </is>
      </c>
      <c r="F793" t="n">
        <v>1</v>
      </c>
    </row>
    <row r="794">
      <c r="A794" s="1" t="n">
        <v>792</v>
      </c>
      <c r="B794" t="inlineStr">
        <is>
          <t>32291802</t>
        </is>
      </c>
      <c r="C794" t="inlineStr">
        <is>
          <t>Algorithm for Predicting Battery lifetime</t>
        </is>
      </c>
      <c r="D794" t="inlineStr">
        <is>
          <t xml:space="preserve">I want to write an algorithm for nodes in wireless network. Assuming there are several nodes who runs with battery and there is a base station who tracks the battery status of the nodes. The aim of the base station is to predict accurately which node needs to recharge first. Now power consumption rate are different from node to node. So even though 2 of the node's batter are at 30% does not mean they need to be recharged at the same time. 
How can I form an algorithm so that the base station can predict which node is gonna last longer? I am thinking about 'Reinforced Learning' based algorithm. Is there any other approach that will be suited for this criteria? Thanks. 
</t>
        </is>
      </c>
      <c r="E794" t="inlineStr">
        <is>
          <t>&lt;algorithm&gt;</t>
        </is>
      </c>
      <c r="F794" t="n">
        <v>1</v>
      </c>
    </row>
    <row r="795">
      <c r="A795" s="1" t="n">
        <v>793</v>
      </c>
      <c r="B795" t="inlineStr">
        <is>
          <t>32313034</t>
        </is>
      </c>
      <c r="C795" t="inlineStr">
        <is>
          <t>org.apache.http is deprecated, what to use?</t>
        </is>
      </c>
      <c r="D795" t="inlineStr">
        <is>
          <t xml:space="preserve">I have an app that in order to download  data uses 
this is the class I use in order to make the request:
The problem is that every import from  is deprecated and I don't know if i'll have problem using this class. Can someone point me to the right direction in order to "update" my class using non-deprecated methods?
EDIT:
From the Android M documentation:
This preview removes support for the Apache HTTP client. If your app is using this client and targets Android 2.3 (API level 9) or higher, use the HttpURLConnection class instead. This API is more efficient because it reduces network use through transparent compression and response caching, and minimizes power consumption. To continue using the Apache HTTP APIs, you must first declare the following compile-time dependency in your build.gradle file:
So my app will crash using that class right?
</t>
        </is>
      </c>
      <c r="E795" t="inlineStr">
        <is>
          <t>&lt;java&gt;</t>
        </is>
      </c>
      <c r="F795" t="n">
        <v>0</v>
      </c>
    </row>
    <row r="796">
      <c r="A796" s="1" t="n">
        <v>794</v>
      </c>
      <c r="B796" t="inlineStr">
        <is>
          <t>32328347</t>
        </is>
      </c>
      <c r="C796" t="inlineStr">
        <is>
          <t>How to use Legacy Apache in Eclipse in order to support Android M</t>
        </is>
      </c>
      <c r="D796" t="inlineStr">
        <is>
          <t xml:space="preserve">On Android M, Google has completely removed the support of Apache HTTP client.
This might also be the cause for so many apps crashing on Android M.
From the Google Dev resources:
  This preview removes support for the Apache HTTP client. If your app
  is using this client and targets Android 2.3 (API level 9) or higher,
  use the HttpURLConnection class instead. This API is more efficient
  because it reduces network use through transparent compression and
  response caching, and minimizes power consumption. To continue using
  the Apache HTTP APIs, you must first declare the following
  compile-time dependency in your build.gradle file:
  Android is moving away from OpenSSL to the BoringSSL library. If you’re using the Android NDK in
  your app, don't link against cryptographic libraries that are not a
  part of the NDK API, such as libcrypto.so and libssl.so. These
  libraries are not public APIs, and may change or break without notice
  across releases and devices. In addition, you may expose yourself to
  security vulnerabilities. Instead, modify your native code to call the
  Java cryptography APIs via JNI or to statically link against a
  cryptography library of your choice.
I'm using  and I don't have , is there any workaround for this?
I really need to update an app pretty quickly but I can't port it to  right now
</t>
        </is>
      </c>
      <c r="E796" t="inlineStr">
        <is>
          <t>&lt;android&gt;&lt;eclipse&gt;</t>
        </is>
      </c>
      <c r="F796" t="n">
        <v>0</v>
      </c>
    </row>
    <row r="797">
      <c r="A797" s="1" t="n">
        <v>795</v>
      </c>
      <c r="B797" t="inlineStr">
        <is>
          <t>32351913</t>
        </is>
      </c>
      <c r="C797" t="inlineStr">
        <is>
          <t>Django-form : security problems</t>
        </is>
      </c>
      <c r="D797" t="inlineStr">
        <is>
          <t xml:space="preserve">I have two views : myview and a view-2.
view-two loads two values (manie and pablo) and send it to the template :
In maniePablo.html, I implement a process for send these two values to other view named "myview" :
On click on btn XXX, my view "myview" get these two values like this :
With this process : 
- I can send values to my view and not displayed these values in url (example : localhost:8000/nameofurl/manie/pablo...).
- myview not loads also these values like view-two (Power saving)
But I want to know if this process is good and if he can caused security problems ?
If isn't a good solution, I will used ajax...
</t>
        </is>
      </c>
      <c r="E797" t="inlineStr">
        <is>
          <t>&lt;django&gt;&lt;django-forms&gt;</t>
        </is>
      </c>
      <c r="F797" t="n">
        <v>0</v>
      </c>
    </row>
    <row r="798">
      <c r="A798" s="1" t="n">
        <v>796</v>
      </c>
      <c r="B798" t="inlineStr">
        <is>
          <t>32370889</t>
        </is>
      </c>
      <c r="C798" t="inlineStr">
        <is>
          <t>How to design a GET HTTP request without knowing in advance the number of arguments?</t>
        </is>
      </c>
      <c r="D798" t="inlineStr">
        <is>
          <t xml:space="preserve">I am toying with a little arduino project: a wifi scanner.
The device scans all available wifi networks and sends data to a web server. The data are {SSID, RSSI, MAC} for each signal.
In order to reduce power consumption, I want the device to send only one GET request to my server.
Something like : mywebpage.com/incomingData/VERIZON/13/361728/iphone/40/2820240/
(Here I have two networks.)
But I don't know in advance the number of networks!
How would you handle this design situation?
</t>
        </is>
      </c>
      <c r="E798" t="inlineStr">
        <is>
          <t>&lt;django&gt;&lt;http&gt;&lt;get&gt;</t>
        </is>
      </c>
      <c r="F798" t="n">
        <v>1</v>
      </c>
    </row>
    <row r="799">
      <c r="A799" s="1" t="n">
        <v>797</v>
      </c>
      <c r="B799" t="inlineStr">
        <is>
          <t>32428703</t>
        </is>
      </c>
      <c r="C799" t="inlineStr">
        <is>
          <t>Using nvidia-smi what is the best strategy to capture power</t>
        </is>
      </c>
      <c r="D799" t="inlineStr">
        <is>
          <t xml:space="preserve">I am using Tesla K20c and measuring power with nvidia-smi as my application is run. My problem is power consumption does not reach a steady state but keeps rising. For example, if my application runs for 100 iterations, power reaches 106W(in 4 seconds), for 1000 iterations 117 W (in 41 seconds), for 10000 iterations 122W (in 415 seconds) and so on increasing slightly every time. I am writing for some recommendation on which power value I should record. In my experimental setup I have over 400 experiments, and doing each one for 10000 iterations is not feasible at least for now. The application is matrix multiplication which is doable in just one iteration taking just a few milliseconds. Increasing the number of iterations does not bring any value to the results, but it increases the run time allowing power monitoring.
</t>
        </is>
      </c>
      <c r="E799" t="inlineStr">
        <is>
          <t>&lt;cuda&gt;&lt;gpu&gt;&lt;nvidia&gt;&lt;nvml&gt;</t>
        </is>
      </c>
      <c r="F799" t="n">
        <v>1</v>
      </c>
    </row>
    <row r="800">
      <c r="A800" s="1" t="n">
        <v>798</v>
      </c>
      <c r="B800" t="inlineStr">
        <is>
          <t>32566169</t>
        </is>
      </c>
      <c r="C800" t="inlineStr">
        <is>
          <t>TOTAL power consumption by Android App (CPU, GPS, Network, WiFi).</t>
        </is>
      </c>
      <c r="D800" t="inlineStr">
        <is>
          <t xml:space="preserve">I am developing an application that tracks user movement using GPS and Network location information. I use Services, Activity Recognition, different sampling rates and gps/network timeouts for battery efficiency. 
The question is How can I measure an exact amount (mV, mA/hour or % of total consumption) of power consumed by my App? Not only base on CPU usage, but also by calling GPS, Network, WiFi. So I can make a conclusion about the app battery efficiency.
I am getting battery statistic by .
This is what I see for 1 hour of usage during travelling by foot and train:
I guess that the most power consuming thing are Sensor GPS calls, CPU usage and Wifi.
Questions:
1) How can I interpret this numbers? Is it possible to find out how much each GPS call (or realtime) is power expensive?
2) Is there are better ways to find out the total power consumption of the App?
</t>
        </is>
      </c>
      <c r="E800" t="inlineStr">
        <is>
          <t>&lt;android&gt;&lt;performance&gt;&lt;gps&gt;&lt;adb&gt;&lt;battery&gt;</t>
        </is>
      </c>
      <c r="F800" t="n">
        <v>1</v>
      </c>
    </row>
    <row r="801">
      <c r="A801" s="1" t="n">
        <v>799</v>
      </c>
      <c r="B801" t="inlineStr">
        <is>
          <t>32583485</t>
        </is>
      </c>
      <c r="C801" t="inlineStr">
        <is>
          <t>Device - Sleep Mode issue</t>
        </is>
      </c>
      <c r="D801" t="inlineStr">
        <is>
          <t xml:space="preserve">Mobile in sleep mode: Generally 5-10 min after the screen power turned off
Mobile is awake: as soon as the screen power is turned on
Mobile:Micromax A064
Android Version: 4.4.2
When the mobile is in sleep mode, I stop receiving GCM Push Notification
and when the mobile is back awake, I start receiving all the Push notifications which were sent in the duration of sleep mode.
During sleep mode, I don't understand weather my GCMListenerService has stopped listening or the internet is being disabled.
Note: During sleep mode not only for my application, I stop receiving GCM Push Notifications for all the applications in mobile i.e. WhatsApp,Gmail,Shopping Application etc.,
There are no power saving applications in my mobile which can alter the network settings based on battery power. I disabled builtin "Clean Master" Application
Can any one know how to resolve this.
</t>
        </is>
      </c>
      <c r="E801" t="inlineStr">
        <is>
          <t>&lt;android&gt;&lt;google-cloud-messaging&gt;&lt;sleep-mode&gt;</t>
        </is>
      </c>
      <c r="F801" t="n">
        <v>0</v>
      </c>
    </row>
    <row r="802">
      <c r="A802" s="1" t="n">
        <v>800</v>
      </c>
      <c r="B802" t="inlineStr">
        <is>
          <t>32589812</t>
        </is>
      </c>
      <c r="C802" t="inlineStr">
        <is>
          <t>Energy efficiency on CPU utilization</t>
        </is>
      </c>
      <c r="D802" t="inlineStr">
        <is>
          <t xml:space="preserve">Everybody. I really need to know this things. Is it possible to reduce power consumption by increasing CPU utilization in modern multi-core servers?And why it is possible or not?
</t>
        </is>
      </c>
      <c r="E802" t="inlineStr">
        <is>
          <t>&lt;utilization&gt;</t>
        </is>
      </c>
      <c r="F802" t="n">
        <v>1</v>
      </c>
    </row>
    <row r="803">
      <c r="A803" s="1" t="n">
        <v>801</v>
      </c>
      <c r="B803" t="inlineStr">
        <is>
          <t>32655795</t>
        </is>
      </c>
      <c r="C803" t="inlineStr">
        <is>
          <t>"Preventing Stamina Mode from saving power in standby" with no wakelocks</t>
        </is>
      </c>
      <c r="D803" t="inlineStr">
        <is>
          <t xml:space="preserve">I'm  developing a music player, and I found out that after playing 15 min on my sony xperia zr while on STAMINA mode, a notification appears saying "MusicPlayer is Preventing STAMINA mode from saving power in standby", even my application doesn't use wakelocks (the AndroidManifest.xml doesn't have the permission
 at all)
I need an answer from sony if this is normal and how to prevent the notification from appearing
that's all the permissions that the app uses :
</t>
        </is>
      </c>
      <c r="E803" t="inlineStr">
        <is>
          <t>&lt;sony&gt;&lt;wakelock&gt;</t>
        </is>
      </c>
      <c r="F803" t="n">
        <v>0</v>
      </c>
    </row>
    <row r="804">
      <c r="A804" s="1" t="n">
        <v>802</v>
      </c>
      <c r="B804" t="inlineStr">
        <is>
          <t>32665516</t>
        </is>
      </c>
      <c r="C804" t="inlineStr">
        <is>
          <t>App appears to hang in instruments (Energy consumption) when navigate to UIWebView</t>
        </is>
      </c>
      <c r="D804" t="inlineStr">
        <is>
          <t xml:space="preserve">I build a native iOS app and my app also having UIWebview to load html page,but problem arises when trying to profile their iOS app for energy consumption using the Xcode instruments tool. and when navigate to the app from UIVewController to UIWebView , the app appears to hang.
Code for Navigation :
</t>
        </is>
      </c>
      <c r="E804" t="inlineStr">
        <is>
          <t>&lt;ios&gt;&lt;objective-c&gt;&lt;iphone&gt;&lt;uiwebview&gt;</t>
        </is>
      </c>
      <c r="F804" t="n">
        <v>1</v>
      </c>
    </row>
    <row r="805">
      <c r="A805" s="1" t="n">
        <v>803</v>
      </c>
      <c r="B805" t="inlineStr">
        <is>
          <t>32698692</t>
        </is>
      </c>
      <c r="C805" t="inlineStr">
        <is>
          <t>Xcode7 what is "Overhead" for energy profiling gauge?</t>
        </is>
      </c>
      <c r="D805" t="inlineStr">
        <is>
          <t xml:space="preserve">I'm checking the energy profiling of an app that loads a lot of content into web view. I'm greeted with the following gauge. I see that the energy impact is high, and there's a consistently high overhead (54% in the screenshot). 
What is the meaning of the Overhead stat for energy gauge ? 
</t>
        </is>
      </c>
      <c r="E805" t="inlineStr">
        <is>
          <t>&lt;profiling&gt;&lt;xcode7&gt;&lt;energy&gt;</t>
        </is>
      </c>
      <c r="F805" t="n">
        <v>1</v>
      </c>
    </row>
    <row r="806">
      <c r="A806" s="1" t="n">
        <v>804</v>
      </c>
      <c r="B806" t="inlineStr">
        <is>
          <t>32785965</t>
        </is>
      </c>
      <c r="C806" t="inlineStr">
        <is>
          <t>Get the more accurate user location android</t>
        </is>
      </c>
      <c r="D806" t="inlineStr">
        <is>
          <t xml:space="preserve">I'm building an app that track user movement. I found on the net and I'm still  blocked about how to get a reliable user location.
For that purpose, I started by use the GPS_PROVIDER to get user location every minutes. But that drains a lot of battery.
Now I'm using NETWORK_PROVIDER which have better yield on battery, but as per my understanding, is not really accurate.
So firstly, I want to know to deal between usage of those providers to have good yield regarding battery consumption and user location accuracy.
Secondly, I read there (Significant Motion)  that:
At the high level, the significant motion detector is used to reduce the power consumption of location determination. When the localization algorithms detect that the device is static, they can switch to a low power mode, where they rely on significant motion to wake the device up when the user is changing location.
Does it mean that this sensor is already used by GPS_NETWORK or that applications have to implement the described behavior?
Thanks
</t>
        </is>
      </c>
      <c r="E806" t="inlineStr">
        <is>
          <t>&lt;android&gt;&lt;gps&gt;&lt;location&gt;</t>
        </is>
      </c>
      <c r="F806" t="n">
        <v>1</v>
      </c>
    </row>
    <row r="807">
      <c r="A807" s="1" t="n">
        <v>805</v>
      </c>
      <c r="B807" t="inlineStr">
        <is>
          <t>32822194</t>
        </is>
      </c>
      <c r="C807" t="inlineStr">
        <is>
          <t>Algorithm complexity: How to see "power consumed" as a parameter?</t>
        </is>
      </c>
      <c r="D807" t="inlineStr">
        <is>
          <t xml:space="preserve">Space and time are considered as barometers of analyzing the complexity of an algorithm. But these days with the presence of GPU on mobile devices, there are numerous possible applications which can use that high-performance to run complex algorithms on a mobile device. For eg: iOS's Metal framework can be used for GPGPU operations. But needless to say it consumes a lot of power. So, my question is, if I am developing/implementing, say, a graph search algorithm, on a mobile device, should't I also consider the "power" complexity of my algorithm along with space-time? Now, I know the argument could be that power is something that the algorithm doesn't consume itself directly and I completely agree with that. So, maybe my grammar here is incorrect in saying that power is another dimension of measuring an algorithm's efficiency. But shouldn't power be seen as a performance measure of an algorithm?
</t>
        </is>
      </c>
      <c r="E807" t="inlineStr">
        <is>
          <t>&lt;algorithm&gt;&lt;big-o&gt;&lt;gpu&gt;&lt;metal&gt;</t>
        </is>
      </c>
      <c r="F807" t="n">
        <v>1</v>
      </c>
    </row>
    <row r="808">
      <c r="A808" s="1" t="n">
        <v>806</v>
      </c>
      <c r="B808" t="inlineStr">
        <is>
          <t>32865293</t>
        </is>
      </c>
      <c r="C808" t="inlineStr">
        <is>
          <t>How to check performance of a function in kernel</t>
        </is>
      </c>
      <c r="D808" t="inlineStr">
        <is>
          <t xml:space="preserve">I am trying to understand and use existing utilities or programmable snippets which allow to measure CPU utilization/performance in terms of Power Consumption, CPU cycles of a function in kernel space.
I have two function snippets which do the same work:
convert ip address to string.
AND
The later function is from glibc. The former one is my own.
The two function would be called in kernel space.
How can I measure there performance to compare.
My machine is Ubuntu 14.04 x86 i686. Linux kernel 3.13
I Installed perf from source linux/tools.
I have my module running. How can I hook perf to measure my functions performance.
Kindly Suggest.
</t>
        </is>
      </c>
      <c r="E808" t="inlineStr">
        <is>
          <t>&lt;c&gt;&lt;linux&gt;&lt;performance&gt;&lt;linux-kernel&gt;&lt;perf&gt;</t>
        </is>
      </c>
      <c r="F808" t="n">
        <v>1</v>
      </c>
    </row>
    <row r="809">
      <c r="A809" s="1" t="n">
        <v>807</v>
      </c>
      <c r="B809" t="inlineStr">
        <is>
          <t>32890524</t>
        </is>
      </c>
      <c r="C809" t="inlineStr">
        <is>
          <t>Which way is better for reconnecting to BLE device? Use `autoConnect=true` or perform repetitive scan?</t>
        </is>
      </c>
      <c r="D809" t="inlineStr">
        <is>
          <t xml:space="preserve">I have a BLE device which follows next forkflow: sleep until button (on device) is pressed -&gt; Wake up and advertise for 60 seconds -&gt; Wait until the phone ask for data -&gt; send data -&gt; close connection and sleep until next button click.
It mean that device do not maintain constant BLE connection. I need to reconnect to device when it's awake. I'm considering two different strategies:
Launch scan only for the first time. Save device mac address. Call  with  parameter equal . Wait for auto connection if device disconnected.
Call  with  parameter equal .   and start new scan just after device is disconnected.
I suppose, that the first approach is better in terms of power consumption. But I saw multiple suggestion to not use .
I have a bad feeling about second approach, because docs say "Never scan on a loop, and set a time limit on your scan"/  Probably I should scan for 3 seconds, than wait for 30 seconds. But it looks like a loop.
Please advise me which strategy is better. Considering second approach, is it Ok, to scan all the time (with pauses)? Maybe there are some best practices to implement similar workflow?
</t>
        </is>
      </c>
      <c r="E809" t="inlineStr">
        <is>
          <t>&lt;android&gt;&lt;bluetooth-lowenergy&gt;&lt;android-bluetooth&gt;</t>
        </is>
      </c>
      <c r="F809" t="n">
        <v>0</v>
      </c>
    </row>
    <row r="810">
      <c r="A810" s="1" t="n">
        <v>808</v>
      </c>
      <c r="B810" t="inlineStr">
        <is>
          <t>32913274</t>
        </is>
      </c>
      <c r="C810" t="inlineStr">
        <is>
          <t>mysql arithmetik operation (subtraction) last - first of the day(week, month)</t>
        </is>
      </c>
      <c r="D810" t="inlineStr">
        <is>
          <t xml:space="preserve">i got a MySQL tbl, with some colums, where every 5 min. a new row is inserted with 3 values
To Show this Information in a Graph, for Exampl for weekly power consumption, i need to select the First and the last, which allready Works, but then have to Substract the last from the First and Show only tue result &amp;amp; the day of the werk.
I am searching for some days to find a solution, but with no success.
Hopfuly, you could help me.
</t>
        </is>
      </c>
      <c r="E810" t="inlineStr">
        <is>
          <t>&lt;mysql&gt;&lt;sql&gt;&lt;math&gt;&lt;subtraction&gt;</t>
        </is>
      </c>
      <c r="F810" t="n">
        <v>0</v>
      </c>
    </row>
    <row r="811">
      <c r="A811" s="1" t="n">
        <v>809</v>
      </c>
      <c r="B811" t="inlineStr">
        <is>
          <t>32919418</t>
        </is>
      </c>
      <c r="C811" t="inlineStr">
        <is>
          <t>Why Doesn't IOS Core BLuetooth Respect Communication Rate</t>
        </is>
      </c>
      <c r="D811" t="inlineStr">
        <is>
          <t xml:space="preserve">I am writing a Core Bluetooth App for IOS.  It is connecting to a TI device With custom firmware.  The firmware developer developed it to publish data 12 times a second.  I am using the Notify Property to get the data, but it seems that we are grabbing the data 30 times per second.  This is causing extra power consumption, and for specific reasons, I can't pull at my own rate I need to pull at the rate of the device is publishing.  
The firmware developer created a Windows Application that doesn't have this problem without having a hard coded Read Rate.  So it is On me to find the issue.
Does anyone have any recommendations?
</t>
        </is>
      </c>
      <c r="E811" t="inlineStr">
        <is>
          <t>&lt;ios&gt;&lt;xcode&gt;&lt;bluetooth&gt;&lt;core-bluetooth&gt;</t>
        </is>
      </c>
      <c r="F811" t="n">
        <v>0</v>
      </c>
    </row>
    <row r="812">
      <c r="A812" s="1" t="n">
        <v>810</v>
      </c>
      <c r="B812" t="inlineStr">
        <is>
          <t>32926438</t>
        </is>
      </c>
      <c r="C812" t="inlineStr">
        <is>
          <t>Reduce Bluetooth Classic Energy Usage</t>
        </is>
      </c>
      <c r="D812" t="inlineStr">
        <is>
          <t xml:space="preserve">I have a simple board with a Bluetooth module on it, and an android phone communicates to it a pulls information and data from it. However, our customers were saying that it was using too much battery life.
So, we have experimented with Bluetooth Low Energy, however, we think Bluetooth classic is the best for our current scenario.
Is there anyway, as the developer on the Android client side of things that I can do to minimize battery usage for the board with the Bluetooth module?
I.e. queuing up commands, processing them differently, etc.
Just to be clear, I am not looking to increase battery life on the phone, but rather the board with the Bluetooth module on it.
</t>
        </is>
      </c>
      <c r="E812" t="inlineStr">
        <is>
          <t>&lt;android&gt;&lt;bluetooth&gt;&lt;bluetooth-lowenergy&gt;</t>
        </is>
      </c>
      <c r="F812" t="n">
        <v>1</v>
      </c>
    </row>
    <row r="813">
      <c r="A813" s="1" t="n">
        <v>811</v>
      </c>
      <c r="B813" t="inlineStr">
        <is>
          <t>32968769</t>
        </is>
      </c>
      <c r="C813" t="inlineStr">
        <is>
          <t>NTLM Authentication with HttpURLConnection</t>
        </is>
      </c>
      <c r="D813" t="inlineStr">
        <is>
          <t xml:space="preserve">Is there any way to implement NTLM Authentication with ? Currently I have implemented it with  and  for the authentication scheme. ( My inspiration was : Android: NTLM Authentication, ksoap, and persistent connections)
But since Android 6 Apache HTTP Client Removal, I was looking for a solution besides adding  in app gradle file, cause I want to improve my code using  class instead. As documentation says, this API is more efficient because it reduces network usage through transparent compression and response caching, and minimizes power consumption.
</t>
        </is>
      </c>
      <c r="E813" t="inlineStr">
        <is>
          <t>&lt;android&gt;&lt;ntlm&gt;</t>
        </is>
      </c>
      <c r="F813" t="n">
        <v>0</v>
      </c>
    </row>
    <row r="814">
      <c r="A814" s="1" t="n">
        <v>812</v>
      </c>
      <c r="B814" t="inlineStr">
        <is>
          <t>32998040</t>
        </is>
      </c>
      <c r="C814" t="inlineStr">
        <is>
          <t>CLGeocoder reverseGeocodeLocation Energy leak issues</t>
        </is>
      </c>
      <c r="D814" t="inlineStr">
        <is>
          <t xml:space="preserve">I am using a CLGeocoder().reverseGeocodeLocation and when it is ran, I get "very high" energy consumption and a bit of Overhead. Here's my code:
Here's the debugger:
If anyone could find out why, and I searched all over for the reasoning behind this and couldn't find it, please let me know!
</t>
        </is>
      </c>
      <c r="E814" t="inlineStr">
        <is>
          <t>&lt;ios&gt;&lt;swift&gt;&lt;clgeocoder&gt;</t>
        </is>
      </c>
      <c r="F814" t="n">
        <v>1</v>
      </c>
    </row>
    <row r="815">
      <c r="A815" s="1" t="n">
        <v>813</v>
      </c>
      <c r="B815" t="inlineStr">
        <is>
          <t>33014306</t>
        </is>
      </c>
      <c r="C815" t="inlineStr">
        <is>
          <t>What's the difference between principles of useLibrary and compile files('') in build.gradle?</t>
        </is>
      </c>
      <c r="D815" t="inlineStr">
        <is>
          <t xml:space="preserve">After Android 6.0 releases,  Support for the Apache HTTP client is removed. If our app is using this client and targets Android 2.3 (API level 9) or higher,  class is recommended. It's said that this API is more efficient because it reduces network use through transparent compression and response caching, and minimizes power consumption. If we want to continue using the Apache HTTP APIs, you must first declare the following compile-time dependency in our e file:
The legacy jar is in Android SDK, whose path is . So, it is nearly independent. Meanwhile, this apache legacy jar is putted into  in Android SDK, so what is ? What does that mean?
Also we know, we can put this jar into  and then declare it in our  file like this:
Both methods worked as expected when I tested.
But why?
What's the difference between  and  in ? Only because the legacy jar file is in android SDK so I can declare  in to use it? Could I use other jars in this way? 
Could somebody provide some ideas about this?
</t>
        </is>
      </c>
      <c r="E815" t="inlineStr">
        <is>
          <t>&lt;android&gt;&lt;android-gradle-plugin&gt;&lt;android-build&gt;&lt;android-uselibrary&gt;&lt;android-apache-legacy&gt;</t>
        </is>
      </c>
      <c r="F815" t="n">
        <v>0</v>
      </c>
    </row>
    <row r="816">
      <c r="A816" s="1" t="n">
        <v>814</v>
      </c>
      <c r="B816" t="inlineStr">
        <is>
          <t>33025682</t>
        </is>
      </c>
      <c r="C816" t="inlineStr">
        <is>
          <t>ng-repeat issue in angular js</t>
        </is>
      </c>
      <c r="D816" t="inlineStr">
        <is>
          <t xml:space="preserve">I am getting below error. Anyone suggest me how to solve this error message.
  BlockquoteDuplicates in a repeater are not allowed. Use 'track by' expression to specify unique keys. Repeater: col in tableData3 | orderBy:sortType:sortReverse, Duplicate key: object:49, Duplicate value: {"programName":"2015 Commercial Natural Gas Kitchen Equipment Rebates","incentiveType":"Efficiency","incentiveProgram":"Bussiness and Institution","incentiveCategory":"Appliances","keyword":"Ovens\nFryers\nGriddles\nSteamers\nSpray Valves","fuelSource":"Natural Gas","incentiveDetail":"Natural Gas Kitchen Equipment Rebates","eligibility":"Contact your energy efficiency Program Administrator to discuss terms and eligibility. Purchase and installation must be within 1/1/2015-12/31/2015.","participatingUtility":"Berkshire Gas,\nCape Light Compact,\nColumbia Gas of Massachusetts,\nNational Grid,\nNew England Gas,\nEversource,\nUnitil.","amount":"High-Efficiency Conveyor Oven: $1000 High-Efficiency Rack Oven: $1000 Energy Star Fryer: $1000 Energy Star Convection Oven: $1000 Energy Star Steamer: $1000 Energy Star Griddle: $500 High Efficiency Pre-Rinse Spray Valves: $50","contact":"http://www.masssave.com/~/media/Files/Business/Applicatio...) 628-8413"}
</t>
        </is>
      </c>
      <c r="E816" t="inlineStr">
        <is>
          <t>&lt;javascript&gt;&lt;angularjs&gt;</t>
        </is>
      </c>
      <c r="F816" t="n">
        <v>0</v>
      </c>
    </row>
    <row r="817">
      <c r="A817" s="1" t="n">
        <v>815</v>
      </c>
      <c r="B817" t="inlineStr">
        <is>
          <t>33079921</t>
        </is>
      </c>
      <c r="C817" t="inlineStr">
        <is>
          <t>Xcode energy gauges stopped working</t>
        </is>
      </c>
      <c r="D817" t="inlineStr">
        <is>
          <t xml:space="preserve">I've seem to have encountered a bug in Xcode where the energy gauges for my project have stopped working (they were working before). I'm testing on a device but whenever I select the energy tab on the debug session no information gets tracked and the energy usage reported is 0%.
Has anybody else encountered this error and found a workaround?
Here's an image for your reference:
Many thanks!
</t>
        </is>
      </c>
      <c r="E817" t="inlineStr">
        <is>
          <t>&lt;ios&gt;&lt;xcode&gt;</t>
        </is>
      </c>
      <c r="F817" t="n">
        <v>0</v>
      </c>
    </row>
    <row r="818">
      <c r="A818" s="1" t="n">
        <v>816</v>
      </c>
      <c r="B818" t="inlineStr">
        <is>
          <t>33097914</t>
        </is>
      </c>
      <c r="C818" t="inlineStr">
        <is>
          <t>Power consumption using FileWriter and accelerometer for Android</t>
        </is>
      </c>
      <c r="D818" t="inlineStr">
        <is>
          <t xml:space="preserve">I'm developing an Android app that samples data from the accelerometer for at least 6 hours. At the moment I write the data to a .txt file using FileWriter every time I sample from the accelerometer but this consumes a lot of power and heats up the phone. I have though about creating my own buffer and then only write to the .txt file every minute for instance. 
What is the best way and most energy efficient way of acquaring and storing data from the accelerometer? 
</t>
        </is>
      </c>
      <c r="E818" t="inlineStr">
        <is>
          <t>&lt;android&gt;&lt;accelerometer&gt;&lt;filewriter&gt;</t>
        </is>
      </c>
      <c r="F818" t="n">
        <v>1</v>
      </c>
    </row>
    <row r="819">
      <c r="A819" s="1" t="n">
        <v>817</v>
      </c>
      <c r="B819" t="inlineStr">
        <is>
          <t>33101999</t>
        </is>
      </c>
      <c r="C819" t="inlineStr">
        <is>
          <t>Linear model/lmList with nested/multiple group categories?</t>
        </is>
      </c>
      <c r="D819" t="inlineStr">
        <is>
          <t xml:space="preserve">I am trying to build a model for monthly energy consumption based on weather, grouped by location (there are ~1100) AND year (I would like to do it from 2011-2014). The data is called  and looks like this:
And my model code, which just spits out 1 set of coefficients for all the years of each store, looks like this:
My question is: is there any way I can get coefficients for each store AND year without creating a separate data frame for each year?
</t>
        </is>
      </c>
      <c r="E819" t="inlineStr">
        <is>
          <t>&lt;r&gt;&lt;model&gt;&lt;grouping&gt;</t>
        </is>
      </c>
      <c r="F819" t="n">
        <v>0</v>
      </c>
    </row>
    <row r="820">
      <c r="A820" s="1" t="n">
        <v>818</v>
      </c>
      <c r="B820" t="inlineStr">
        <is>
          <t>33124994</t>
        </is>
      </c>
      <c r="C820" t="inlineStr">
        <is>
          <t>How often do Virtual Machines migrate in Google Cloud?</t>
        </is>
      </c>
      <c r="D820" t="inlineStr">
        <is>
          <t xml:space="preserve">I just read an interesting article about Google Transparent Maintenance and now I am thinking about how often a virtual machine migrates per day.
I didn't find any statistics so I am wondering if anybody can give me some information about this?
Another point that comes into my mind is doing live migration not only for maintenance purpose but for saving energy by migrating virtual machines and power off physical hosts. I found many papers discussing this topic so I think it's a big topic in currently research.
Does somebody know if there is any cloud provider already performing something like this?
</t>
        </is>
      </c>
      <c r="E820" t="inlineStr">
        <is>
          <t>&lt;google-app-engine&gt;&lt;google-compute-engine&gt;&lt;google-cloud-platform&gt;</t>
        </is>
      </c>
      <c r="F820" t="n">
        <v>1</v>
      </c>
    </row>
    <row r="821">
      <c r="A821" s="1" t="n">
        <v>819</v>
      </c>
      <c r="B821" t="inlineStr">
        <is>
          <t>33139077</t>
        </is>
      </c>
      <c r="C821" t="inlineStr">
        <is>
          <t>How to reduce consumption on arduino system?</t>
        </is>
      </c>
      <c r="D821" t="inlineStr">
        <is>
          <t xml:space="preserve">This is a simple example.
How to reduce total power consumption without modify any hardware,
and only modify the program???
Of course  shouldn't be changed. 
Thank you everyone.
PS.
Because after I see this video
http://v.youku.com/v_show/id_XMTMxNDc0NDAxNg==.html?f=26075379&amp;amp;from=y1.7-3&amp;amp;utm_campaign=Newsletter-CN-Sep2015-Taiwan%28v1%29&amp;amp;utm_medium=email&amp;amp;utm_source=Eloqua,
and then I want applicate on my project. But I still don't know how to use ""picopower""to reduce my arduino system.
</t>
        </is>
      </c>
      <c r="E821" t="inlineStr">
        <is>
          <t>&lt;arduino&gt;</t>
        </is>
      </c>
      <c r="F821" t="n">
        <v>1</v>
      </c>
    </row>
    <row r="822">
      <c r="A822" s="1" t="n">
        <v>820</v>
      </c>
      <c r="B822" t="inlineStr">
        <is>
          <t>33140049</t>
        </is>
      </c>
      <c r="C822" t="inlineStr">
        <is>
          <t>How to add compile time dependency in eclipse</t>
        </is>
      </c>
      <c r="D822" t="inlineStr">
        <is>
          <t xml:space="preserve">In the developer.android.com site I saw the below information under the Android 6.0 changes.
Apache HTTP Client Removal
Android 6.0 release removes support for the Apache HTTP client. If your app is using this client and targets Android 2.3 (API level 9) or higher, use the HttpURLConnection class instead. This API is more efficient because it reduces network use through transparent compression and response caching, and minimizes power consumption. To continue using the Apache HTTP APIs, you must first declare the following compile-time dependency in your build.gradle file:
android {
}
Problem:
I am using eclipse and have used the HTTP client. To use the new  HttpURLConnection how can I add the dependency in Eclipse IDE? Or I have to use the Android Studio to use this new feature?
Thanks for looking and giving solution to this problem.
</t>
        </is>
      </c>
      <c r="E822" t="inlineStr">
        <is>
          <t>&lt;java&gt;&lt;android&gt;&lt;eclipse&gt;&lt;apache&gt;&lt;httpurlconnection&gt;</t>
        </is>
      </c>
      <c r="F822" t="n">
        <v>0</v>
      </c>
    </row>
    <row r="823">
      <c r="A823" s="1" t="n">
        <v>821</v>
      </c>
      <c r="B823" t="inlineStr">
        <is>
          <t>33159696</t>
        </is>
      </c>
      <c r="C823" t="inlineStr">
        <is>
          <t>nodejs api for philips hue power consumption</t>
        </is>
      </c>
      <c r="D823" t="inlineStr">
        <is>
          <t xml:space="preserve">Is there a way we can compute the energy/power consumption of the Philips hue? 
Any nodejs api which I can use to showcase the same. I searched in the internet, I did not find any resource which has information about computing the energy/power consumption.
</t>
        </is>
      </c>
      <c r="E823" t="inlineStr">
        <is>
          <t>&lt;node.js&gt;&lt;computation&gt;&lt;energy&gt;&lt;philips-hue&gt;</t>
        </is>
      </c>
      <c r="F823" t="n">
        <v>1</v>
      </c>
    </row>
    <row r="824">
      <c r="A824" s="1" t="n">
        <v>822</v>
      </c>
      <c r="B824" t="inlineStr">
        <is>
          <t>33250862</t>
        </is>
      </c>
      <c r="C824" t="inlineStr">
        <is>
          <t>Calculate the Energy Consumption for a day based on series of Kw</t>
        </is>
      </c>
      <c r="D824" t="inlineStr">
        <is>
          <t xml:space="preserve">I am not from a electric background person. For this project, I need to calculate the total energy consumption (kwH) for a device. 
In this system, the reading of kW for each device is store in the database for each minute. My question is, how do i calculate the total energy consumption (kwH) for a day based on series of kW store every minute.
Below is the example of the value of the database.
The value inside the database.
The value is for the whole day. For this questioning purpose, I only took the 30 minute example. 
All kind of help will be appreciate. Thank you.
</t>
        </is>
      </c>
      <c r="E824" t="inlineStr">
        <is>
          <t>&lt;energy&gt;&lt;consumption&gt;</t>
        </is>
      </c>
      <c r="F824" t="n">
        <v>0</v>
      </c>
    </row>
    <row r="825">
      <c r="A825" s="1" t="n">
        <v>823</v>
      </c>
      <c r="B825" t="inlineStr">
        <is>
          <t>33263803</t>
        </is>
      </c>
      <c r="C825" t="inlineStr">
        <is>
          <t>How should publish-subscribe work for Bluetooth Low Energy?</t>
        </is>
      </c>
      <c r="D825" t="inlineStr">
        <is>
          <t xml:space="preserve">I am developing the application layer for my peripheral and my central device using the bluez library.  I would like to set up a publish-subscribe messaging pattern such that the peripheral is the publisher and the central is the subscriber.  I have several questions about how this should work:
How should the peripheral publish its data?  Should the peripheral send the data in an advertising packet, or should the peripheral send the data to the central through a socket connection?  If the peripheral sends the data through a socket connection, then would the socket connection need to remain open for the entire duration that the central is subscribing to the peripheral?  Does the central need to communicate to the peripheral to turn on its publication mechanism?
In summary, I need a short description of how publish-subscribe should work in order to keep the power consumption of the peripheral as low as possible.
</t>
        </is>
      </c>
      <c r="E825" t="inlineStr">
        <is>
          <t>&lt;sockets&gt;&lt;bluetooth&gt;&lt;bluetooth-lowenergy&gt;&lt;gatt&gt;</t>
        </is>
      </c>
      <c r="F825" t="n">
        <v>1</v>
      </c>
    </row>
    <row r="826">
      <c r="A826" s="1" t="n">
        <v>824</v>
      </c>
      <c r="B826" t="inlineStr">
        <is>
          <t>33271663</t>
        </is>
      </c>
      <c r="C826" t="inlineStr">
        <is>
          <t>How to specify which processes run on which node in a parallel program</t>
        </is>
      </c>
      <c r="D826" t="inlineStr">
        <is>
          <t xml:space="preserve">I am running my MPI program on a Intel Sandy Bridge cluster, on a 16 nodes partition. There as two processors per node and 8 cores per processor. I started a run with "mpirun -n 256 ./myprogram". Now I need a representative process on each node report the power consumed by the two processors of that node (using RAPL). My question is how to select that process. For example, if it is guaranteed that processes will be assigned to the nodes as 1-16, 17-32, 33-48, etc. then I can just check the MPI rank of a process and decide whether it should report the power. Can numactl be used to bind a large number of processes across multiple nodes? 
</t>
        </is>
      </c>
      <c r="E826" t="inlineStr">
        <is>
          <t>&lt;parallel-processing&gt;&lt;mpi&gt;</t>
        </is>
      </c>
      <c r="F826" t="n">
        <v>1</v>
      </c>
    </row>
    <row r="827">
      <c r="A827" s="1" t="n">
        <v>825</v>
      </c>
      <c r="B827" t="inlineStr">
        <is>
          <t>33320447</t>
        </is>
      </c>
      <c r="C827" t="inlineStr">
        <is>
          <t>I have a csv file from my energy provider</t>
        </is>
      </c>
      <c r="D827" t="inlineStr">
        <is>
          <t xml:space="preserve">I have created a spreadsheet of a .csv file downloaded of my energy provider with usage per hour period per day. The sheet now has almost 7000 rows (a whole year would be 8760 or 8784). I would like to create a new column containing the total energy consumed between a user selectable time period for each day. The date increases after time point 23:00:00 to new date 00:00:00
This is a part of the file
The 2 new columns should list the date and total usage.
p.e. between 03:00:00-05:00:00 equals
The numbers should not be rounded off. I hope this can be done in Excel.
</t>
        </is>
      </c>
      <c r="E827" t="inlineStr">
        <is>
          <t>&lt;excel&gt;&lt;csv&gt;</t>
        </is>
      </c>
      <c r="F827" t="n">
        <v>0</v>
      </c>
    </row>
    <row r="828">
      <c r="A828" s="1" t="n">
        <v>826</v>
      </c>
      <c r="B828" t="inlineStr">
        <is>
          <t>33329263</t>
        </is>
      </c>
      <c r="C828" t="inlineStr">
        <is>
          <t>Hiding OSX battery menu bar item programmatically</t>
        </is>
      </c>
      <c r="D828" t="inlineStr">
        <is>
          <t xml:space="preserve">I'm trouble finding a way to disable showing the system battery icon on the menu bar. I can disable it from System preferences -&gt; Energy Saver -&gt; "Show battery status in menu bar", but is there a way to achieve the same with a terminal  command (or using a simple cocoa app)?
</t>
        </is>
      </c>
      <c r="E828" t="inlineStr">
        <is>
          <t>&lt;objective-c&gt;&lt;macos&gt;&lt;cocoa&gt;&lt;defaults&gt;</t>
        </is>
      </c>
      <c r="F828" t="n">
        <v>0</v>
      </c>
    </row>
    <row r="829">
      <c r="A829" s="1" t="n">
        <v>827</v>
      </c>
      <c r="B829" t="inlineStr">
        <is>
          <t>33449800</t>
        </is>
      </c>
      <c r="C829" t="inlineStr">
        <is>
          <t>ASP.NET MVC - performance issue when using EditorFor</t>
        </is>
      </c>
      <c r="D829" t="inlineStr">
        <is>
          <t xml:space="preserve">I have an MVC3 page that renders a view containing a table.  The table has a column for each day of the month, and there are 7 rows, each representing a department of an organisation.
In each cell of the table, there is an input textbox, where the user must enter a numeric value representing energy usage.
The class model looks like this:
And the views are rendered like this:
EnergySheet.cshtml:
DepartmentValue.cshtml:
DayValue.cshtml
The problem
This all renders fine, and the model binds correctly when posted back to the server.  However, the problem is performance - the page takes 10-15 seconds to render for a grid containing around 200 input fields.
I've ensured that I'm running in release mode, and the Web.config has  - so it shouldn't be a problem with view paths not being cached.  I'm using a powerful enough machine - quad i7, 16GB, etc.
Attempted fix
I tried replacing the "automatic iteration" over the editor templates by explicitly specifying the view template names - ie,  becomes  and  becomes .  This also means manually iterating over the collections within the templates - as explained in this post.  This solves the performance problem - the page renders instantly - but all the automatic model binding is lost.
My question is - should the automatic rendering of editor templates really be this slow?  Or am I doing something wrong?  A page with just 200 input fields surely shouldn't tax the rendering engine this much?
</t>
        </is>
      </c>
      <c r="E829" t="inlineStr">
        <is>
          <t>&lt;c#&gt;&lt;asp.net-mvc&gt;&lt;razor&gt;&lt;ienumerable&gt;&lt;view-templates&gt;</t>
        </is>
      </c>
      <c r="F829" t="n">
        <v>0</v>
      </c>
    </row>
    <row r="830">
      <c r="A830" s="1" t="n">
        <v>828</v>
      </c>
      <c r="B830" t="inlineStr">
        <is>
          <t>33476817</t>
        </is>
      </c>
      <c r="C830" t="inlineStr">
        <is>
          <t>How would you measure current energy/battery usage?</t>
        </is>
      </c>
      <c r="D830" t="inlineStr">
        <is>
          <t xml:space="preserve">I try to create applications that can prove how coding and chosen techniqies can improve (respectively worsen) the energy consumption. How would you do and what libraries to use in Windows Store applications, to measure the current usage of power / key number for energy consumption? 
I know about applications that measure the amount that apps are consuming, but I would like to have it inside the application. The possibilities to have it presented and perhaps more verbose is really helpfull here.
(I assume that I must adress a specific technique to avoid being to broad)
</t>
        </is>
      </c>
      <c r="E830" t="inlineStr">
        <is>
          <t>&lt;windows-phone-8&gt;&lt;windows-store-apps&gt;</t>
        </is>
      </c>
      <c r="F830" t="n">
        <v>1</v>
      </c>
    </row>
    <row r="831">
      <c r="A831" s="1" t="n">
        <v>829</v>
      </c>
      <c r="B831" t="inlineStr">
        <is>
          <t>33506204</t>
        </is>
      </c>
      <c r="C831" t="inlineStr">
        <is>
          <t>Why would I want a USB alternate interface with no endpoints?</t>
        </is>
      </c>
      <c r="D831" t="inlineStr">
        <is>
          <t xml:space="preserve">The example code that Atmel gives for USB devices has an interface with two alternate settings. The first one has no endpoints, the second has 6 endpoints. Is there any reason for this - why not just have one alternate setting with all the endpoints?
I found a vague post somewhere on the internet suggesting it might be something to do with power saving. Does anyone have any idea?
</t>
        </is>
      </c>
      <c r="E831" t="inlineStr">
        <is>
          <t>&lt;interface&gt;&lt;usb&gt;&lt;endpoint&gt;&lt;alternate&gt;</t>
        </is>
      </c>
      <c r="F831" t="n">
        <v>1</v>
      </c>
    </row>
    <row r="832">
      <c r="A832" s="1" t="n">
        <v>830</v>
      </c>
      <c r="B832" t="inlineStr">
        <is>
          <t>33537064</t>
        </is>
      </c>
      <c r="C832" t="inlineStr">
        <is>
          <t>Difference between energy readings from /dev/cpu/cpu0/msr and /sys/class/powercap/energy_uj</t>
        </is>
      </c>
      <c r="D832" t="inlineStr">
        <is>
          <t xml:space="preserve">I have found that I can measure the energy consumption using /dev/cpu/cpu0/msr file using MSR_PKG_ENERGY_STATUS, as well as reading /sys/class/powercap/energy_uj file. Although these two gives approximately the same value for a particular program, I want to know which of the two files gives more accurate result, and what is the need of having multiple interfaces to get the energy readings. Are both of them interdependent on each other?
</t>
        </is>
      </c>
      <c r="E832" t="inlineStr">
        <is>
          <t>&lt;linux-kernel&gt;&lt;energy&gt;&lt;msr&gt;</t>
        </is>
      </c>
      <c r="F832" t="n">
        <v>1</v>
      </c>
    </row>
    <row r="833">
      <c r="A833" s="1" t="n">
        <v>831</v>
      </c>
      <c r="B833" t="inlineStr">
        <is>
          <t>33652634</t>
        </is>
      </c>
      <c r="C833" t="inlineStr">
        <is>
          <t>How to accumulate number of hours where a certain criteria is met for a Deedle series?</t>
        </is>
      </c>
      <c r="D833" t="inlineStr">
        <is>
          <t xml:space="preserve">I have a problem that I am currently solving a bit quick and dirty in Deedle, but I am obviously not solving it in the most efficient way.
The input data consists of some dumps with quite high frequent data on the format , with somewhat random sample intervals (varying between ~20ms and 10 minutes).
I want to calculate a new time series with the time (number of hours) where one or more of these data series satisfy certain conditions. Example: calculate uptime hours based on a power consumption higher than a given limit.
Now I have solved it quite roughly by first generate a series with 0 or 1 depending on if the value meets the criteria, then interpolating that series into a series with one value per minute, then for each 60-item chunk (i.e. for every hour) calulate the mean value, and then finally use expanding sum to get the accumulated value.
Code for generating test samples:
Outputs (something like):
Then the accummulation code:
Outputs something like:
I am quite sure this can be solved in a better way, both with respect to accuracy and execution speed, but I haven't been able to wrap my head around how to do it yet, nor find any aggregation methods that are operating on the Key rather than the value part of the series. Any suggestions?
</t>
        </is>
      </c>
      <c r="E833" t="inlineStr">
        <is>
          <t>&lt;c#&gt;&lt;time-series&gt;&lt;deedle&gt;</t>
        </is>
      </c>
      <c r="F833" t="n">
        <v>0</v>
      </c>
    </row>
    <row r="834">
      <c r="A834" s="1" t="n">
        <v>832</v>
      </c>
      <c r="B834" t="inlineStr">
        <is>
          <t>33683391</t>
        </is>
      </c>
      <c r="C834" t="inlineStr">
        <is>
          <t>PostgreSQL anomaly detection</t>
        </is>
      </c>
      <c r="D834" t="inlineStr">
        <is>
          <t xml:space="preserve">I'm working with a product database that has been accumulated overtime and I want to check my entries against a aggregated reference database of hardware specifications. This is important because I am simulating power consumption with potentially erroneous data--thus I want to pull out database entries which may be anomalous. 
I have a manufacturer/name specification that persists across my existing database and the reference table. 
I want to use this as the basis of a SQL script to select rows with identical names and differences across any of the column entries. I want to accentuate all entries which are not nearly identical. 
How should I form the logic so that I do not hardcode checking each column of a given name match (not to bloat the code)?
</t>
        </is>
      </c>
      <c r="E834" t="inlineStr">
        <is>
          <t>&lt;sql&gt;&lt;postgresql&gt;&lt;pattern-matching&gt;</t>
        </is>
      </c>
      <c r="F834" t="n">
        <v>0</v>
      </c>
    </row>
    <row r="835">
      <c r="A835" s="1" t="n">
        <v>833</v>
      </c>
      <c r="B835" t="inlineStr">
        <is>
          <t>33708963</t>
        </is>
      </c>
      <c r="C835" t="inlineStr">
        <is>
          <t>Android CPU awake and Battery Depletion due to Background Service</t>
        </is>
      </c>
      <c r="D835" t="inlineStr">
        <is>
          <t xml:space="preserve">I am working on an Sensors App that needs to measure acceleration and position every second. These measurements take place in a background Service.
For the acceleration I use the Accelerometer Sensor and for the location the FusedLocationApi of Google Play Services.
But as shown in the screenshots below, the CPU is always awake (why?) and the battery is depleted very quickly when the app is running. I closed the app and the Service kept running (which is what I want) during the night, and when I woke up, my battery was completely drained. Given that the wifi was turned off, the battery depletion couldn't be caused by the http connection.  
So, is the accelerometer the cause?
What can be done to reduce power consumption in such a case?
Screenshots:
Battery History details
Battery
The UI is updated periodically every second. I use a Handler that runs a Runnable:  
Another Runnable sends data every 10 seconds to an external Database. For this communication I use the Volley library.
The  is a  and has a method  that stores the current sensor data in local a SQLite Database. If there is a connection, the local data are sent to the external DB.  
</t>
        </is>
      </c>
      <c r="E835" t="inlineStr">
        <is>
          <t>&lt;android&gt;&lt;service&gt;&lt;android-volley&gt;&lt;android-sensors&gt;&lt;battery&gt;</t>
        </is>
      </c>
      <c r="F835" t="n">
        <v>1</v>
      </c>
    </row>
    <row r="836">
      <c r="A836" s="1" t="n">
        <v>834</v>
      </c>
      <c r="B836" t="inlineStr">
        <is>
          <t>33837035</t>
        </is>
      </c>
      <c r="C836" t="inlineStr">
        <is>
          <t>Is there some way to do something similar to startForeground for an activity?</t>
        </is>
      </c>
      <c r="D836" t="inlineStr">
        <is>
          <t xml:space="preserve">I finally finished my app, but it doesn't work properly on my phone - it seems that the app is always being re-created when I open it after the device has been put to sleep, which (in spite of my best efforts) causes a LOT of trouble for me.
Looking for a way to prevent the app from being killed, I came across ... which, as I understand it, applies only to services (if not, I can't figure out how to apply it to an Activity - I've tried).
Is there an option which will save me from having to make a lot of serious changes? (I barely understand what I've done so far as it is...)
I've read somewhere that having an ongoing notification work, or worked until froyo - I'm not even sure.
If this is true, would I have to be concerned about the energy consumption? I am using an  with a partial wake lock on the , so until the alarm is fired, I don't actually need to be doing anything - just keeping the app alive.
</t>
        </is>
      </c>
      <c r="E836" t="inlineStr">
        <is>
          <t>&lt;android&gt;&lt;android-activity&gt;</t>
        </is>
      </c>
      <c r="F836" t="n">
        <v>1</v>
      </c>
    </row>
    <row r="837">
      <c r="A837" s="1" t="n">
        <v>835</v>
      </c>
      <c r="B837" t="inlineStr">
        <is>
          <t>33851292</t>
        </is>
      </c>
      <c r="C837" t="inlineStr">
        <is>
          <t>How to merge two Hashmaps and sum the values for the same keys?</t>
        </is>
      </c>
      <c r="D837" t="inlineStr">
        <is>
          <t xml:space="preserve">I have an object () which presents the energy usage for each energy type which has two fields: 
The map contains the energy bills data.
I am getting the energy bills data and putting them in a list:
Now I want to combine the maps for those with the same energy type. For example if I have more than one element in the list for Diesel energy type I want to combine the  for them and add the energy usages for the same . I am looking for an efficient way to combine the data and generating a list which has just one element for each energy type. What is the best way to do this?
</t>
        </is>
      </c>
      <c r="E837" t="inlineStr">
        <is>
          <t>&lt;java&gt;&lt;dictionary&gt;</t>
        </is>
      </c>
      <c r="F837" t="n">
        <v>0</v>
      </c>
    </row>
    <row r="838">
      <c r="A838" s="1" t="n">
        <v>836</v>
      </c>
      <c r="B838" t="inlineStr">
        <is>
          <t>33873543</t>
        </is>
      </c>
      <c r="C838" t="inlineStr">
        <is>
          <t>Is there a way to access previously discovered Wi-Fi access points?</t>
        </is>
      </c>
      <c r="D838" t="inlineStr">
        <is>
          <t xml:space="preserve">In Android, I am using  to manually start a Wi-Fi scan every X seconds and then storing all found entries into a List of ScanResult in a BroadcastReceiver. This methodology is energy consuming.
It is my understanding that Android will scan for Wi-Fi discovery anyway. Is there a way for me to access the nearby access points that Android captures anyway? 
</t>
        </is>
      </c>
      <c r="E838" t="inlineStr">
        <is>
          <t>&lt;android&gt;&lt;networking&gt;&lt;wifi&gt;&lt;discovery&gt;</t>
        </is>
      </c>
      <c r="F838" t="n">
        <v>1</v>
      </c>
    </row>
    <row r="839">
      <c r="A839" s="1" t="n">
        <v>837</v>
      </c>
      <c r="B839" t="inlineStr">
        <is>
          <t>33884419</t>
        </is>
      </c>
      <c r="C839" t="inlineStr">
        <is>
          <t>Android Network Location</t>
        </is>
      </c>
      <c r="D839" t="inlineStr">
        <is>
          <t xml:space="preserve">While 'location' us disabled on Android none of GPS or Network locations are available.
Unfortunately location is an important feature for a product we are working on, but the sub km accuracy not. So we developed few scripts that are working with Google CID and WiFi based location system that is either quite precise (30mt urban area).
While testing the UX we discover that actually more than 90% of users are allways worried to keep location on (allmost none of them for privacy reasons). 
- They link the meaning of location to GPS and they are worried of power consumption, either if we are not turning on the GPS.
- As far as they keep location on and forgot about it (as there is not satellite symbol blinking over there) they will remember to turn it off as soon as they open another of those applications that start heavily using GPS while available.
We were thinking for last few days about all possible solutions to improve UX becouse of that network and GPS location are set together by a single toggle that people still turning off.
I'm asking have you ever face this problem that user will offer you all the locations you need, because you are using it rationally, but you still losing this information because the negative feedback other APPs are giving to the user while loc is on? Have you ever figured out with a solution?
</t>
        </is>
      </c>
      <c r="E839" t="inlineStr">
        <is>
          <t>&lt;android&gt;&lt;gps&gt;&lt;geolocation&gt;&lt;location&gt;&lt;user-experience&gt;</t>
        </is>
      </c>
      <c r="F839" t="n">
        <v>0</v>
      </c>
    </row>
    <row r="840">
      <c r="A840" s="1" t="n">
        <v>838</v>
      </c>
      <c r="B840" t="inlineStr">
        <is>
          <t>33903458</t>
        </is>
      </c>
      <c r="C840" t="inlineStr">
        <is>
          <t>C/C++ Control CPU Usage</t>
        </is>
      </c>
      <c r="D840" t="inlineStr">
        <is>
          <t xml:space="preserve">Hey guys anyone have any idea how to control cpu usage with simple c/c++ code? 
In my case a while loop like this will consume cpu usage up to 95%,
However I need to approximately monitor the usage between 0%~100% with a step like 5%. 
I have tried to insert  to the while loop however even with the minimum sleep time  it only consume around 40% usage.
Any help is highly appreciated.
In additional, I am asking this question because I need to generate different CPU usage and then measure their corresponding power consumption. Thanks to David for pointing out that.
</t>
        </is>
      </c>
      <c r="E840" t="inlineStr">
        <is>
          <t>&lt;c++&gt;&lt;c&gt;&lt;process&gt;&lt;cpu&gt;</t>
        </is>
      </c>
      <c r="F840" t="n">
        <v>1</v>
      </c>
    </row>
    <row r="841">
      <c r="A841" s="1" t="n">
        <v>839</v>
      </c>
      <c r="B841" t="inlineStr">
        <is>
          <t>33925665</t>
        </is>
      </c>
      <c r="C841" t="inlineStr">
        <is>
          <t>Which API or library should I use to get a JSON object</t>
        </is>
      </c>
      <c r="D841" t="inlineStr">
        <is>
          <t xml:space="preserve">I want to pull a JSON object down from the internet. I've seen numerous examples for  but I read from the documentation that 
  Android 6.0 release removes support for the Apache HTTP client. If your app is using this client and targets Android 2.3 (API level 9) or higher, use the HttpURLConnection class instead. This API is more efficient because it reduces network use through transparent compression and response caching, and minimizes power consumption. To continue using the Apache HTTP APIs, you must first declare the following compile-time dependency in your build.gradle file:
So should I be using  because I found that some people are using a library called .
</t>
        </is>
      </c>
      <c r="E841" t="inlineStr">
        <is>
          <t>&lt;android&gt;&lt;json&gt;</t>
        </is>
      </c>
      <c r="F841" t="n">
        <v>0</v>
      </c>
    </row>
    <row r="842">
      <c r="A842" s="1" t="n">
        <v>840</v>
      </c>
      <c r="B842" t="inlineStr">
        <is>
          <t>33974222</t>
        </is>
      </c>
      <c r="C842" t="inlineStr">
        <is>
          <t>Compute integration with OpentSDB and grafana</t>
        </is>
      </c>
      <c r="D842" t="inlineStr">
        <is>
          <t xml:space="preserve">I have an instant power consumption stored in OpenTSDB
I would like to compute the daily power consumption which is the integration of all the instant power consumption. This could have been done using average if all sampling interval where identical , which is not the case...
The formula would be something like this:
Daily consumption= Sum of ( (Delta T) * InstantPower ) / 24
Delta T= Time between current consumption sample and last sample
InstantPower = current power consumption sample
Is it possible to do it through OpenTSDB (or Grafana)?
</t>
        </is>
      </c>
      <c r="E842" t="inlineStr">
        <is>
          <t>&lt;opentsdb&gt;&lt;grafana&gt;</t>
        </is>
      </c>
      <c r="F842" t="n">
        <v>0</v>
      </c>
    </row>
    <row r="843">
      <c r="A843" s="1" t="n">
        <v>841</v>
      </c>
      <c r="B843" t="inlineStr">
        <is>
          <t>34077274</t>
        </is>
      </c>
      <c r="C843" t="inlineStr">
        <is>
          <t>Possible to use Windows tablet touchscreen with the screen off?</t>
        </is>
      </c>
      <c r="D843" t="inlineStr">
        <is>
          <t xml:space="preserve">I want to turn off Windows tablet screen, keep a (C#/WPF) program running, and turn it back on via touch. The reason is to save power when the user is not interacting with the touchscreen.
I've looked through a lot of WIN32 API stuff, WMI stuff, and forums, and cannot find if it is possible or if it is even possible.
Thanks for any help
</t>
        </is>
      </c>
      <c r="E843" t="inlineStr">
        <is>
          <t>&lt;c#&gt;&lt;touch&gt;</t>
        </is>
      </c>
      <c r="F843" t="n">
        <v>1</v>
      </c>
    </row>
    <row r="844">
      <c r="A844" s="1" t="n">
        <v>842</v>
      </c>
      <c r="B844" t="inlineStr">
        <is>
          <t>34081364</t>
        </is>
      </c>
      <c r="C844" t="inlineStr">
        <is>
          <t>Measure energy consumption in java</t>
        </is>
      </c>
      <c r="D844" t="inlineStr">
        <is>
          <t xml:space="preserve">I have already searched for the answers but no one seems to have an exact answer for my problem. I want to measure the energy consumption of a virtual machine when a java program or any program is executed in virtual machine. Also it would be great if we can measure the energy consumption of each core in virtual machine. What plugin in Java can be used to gauge the energy consumption of a Virtual Machine ?
</t>
        </is>
      </c>
      <c r="E844" t="inlineStr">
        <is>
          <t>&lt;java&gt;&lt;virtual-machine&gt;&lt;energy&gt;</t>
        </is>
      </c>
      <c r="F844" t="n">
        <v>1</v>
      </c>
    </row>
    <row r="845">
      <c r="A845" s="1" t="n">
        <v>843</v>
      </c>
      <c r="B845" t="inlineStr">
        <is>
          <t>34144382</t>
        </is>
      </c>
      <c r="C845" t="inlineStr">
        <is>
          <t>How to find battery usage of your iOS app</t>
        </is>
      </c>
      <c r="D845" t="inlineStr">
        <is>
          <t xml:space="preserve">How do I check the battery usage in my iOS app?
What is the right way to do power consumption profiling?
</t>
        </is>
      </c>
      <c r="E845" t="inlineStr">
        <is>
          <t>&lt;ios&gt;&lt;iphone&gt;&lt;profiling&gt;</t>
        </is>
      </c>
      <c r="F845" t="n">
        <v>1</v>
      </c>
    </row>
    <row r="846">
      <c r="A846" s="1" t="n">
        <v>844</v>
      </c>
      <c r="B846" t="inlineStr">
        <is>
          <t>34167607</t>
        </is>
      </c>
      <c r="C846" t="inlineStr">
        <is>
          <t>R: How to get a sum of two distributions?</t>
        </is>
      </c>
      <c r="D846" t="inlineStr">
        <is>
          <t xml:space="preserve">I have a simple question.
I would like to sum of two non-parametric distributions.
Here is an example.
There are two cities which have 10 houses. we know energy consumption for each house. (edited) I want to get the probability distribution of the sum of a random house chosen from each city.
I have a probability distribution of A1 and B1, how can I get the probability distribution of A1+B1? 
If I just use  in R, it gives . However, I don't think this is right. Becuase there is not order in houses.
When I change the order of houses, it gives another results.
Red lines are sum1, sum2, and sum3. I am not sure how can I get the distribution of the sum of two distributions.Please give me any ideas.Thanks!
(If those distributions are normal or uniform distributions, I could get the sum of distribution easily, but these are not a normal and there is no order)
</t>
        </is>
      </c>
      <c r="E846" t="inlineStr">
        <is>
          <t>&lt;r&gt;&lt;sum&gt;&lt;distribution&gt;</t>
        </is>
      </c>
      <c r="F846" t="n">
        <v>0</v>
      </c>
    </row>
    <row r="847">
      <c r="A847" s="1" t="n">
        <v>845</v>
      </c>
      <c r="B847" t="inlineStr">
        <is>
          <t>34180439</t>
        </is>
      </c>
      <c r="C847" t="inlineStr">
        <is>
          <t>Frost Glass Effect with dynamic Background JavaFX</t>
        </is>
      </c>
      <c r="D847" t="inlineStr">
        <is>
          <t xml:space="preserve">I'm Developing a JavaFX Application :
In here, I want the Left Pane to have a Blur Background Effect, i.e, when ever the user scrolls the map, the Content Behind the Left Pane Changes, and i want to Use That Content(Blurred), as the Background of the left Pane. &amp;amp; i've almost done it.
Whenever I scroll the Map, it does work, and content Behind gets updated, but In the System Monitor i can see the CPU usage, Temperature and Overall Power Usage Drastically Rises.
To achieve the Frost Glass Effect, I've Added a Event Listener(for detecting mouse move) to the webEngine(Contains the Map) :
Listener Executes a Method Which : 
Retrieves the Actual Content Beneath the Left Pane(Map).
Blur's the Image.
Updates the Screen
To Update the Screen, the Method removes, the Left Pane(VBox) and the Previous Image(Which was The Background). &amp;amp; then again First Add's the Blurred Image Pane and Then the Left Pane to the Root Pane.
So, I think the reason I'm having Performance Issues with this is because, it has to very rapidly remove and Add Panes(Left Pane and Background Image), to the Root Pane, while the user is dragging the Map.
  Problem : Very High CPU Usage
So, Is there any other Approach in JavaFX, Wherein it does not require, such high CPU Usage ?
Something Like, which doesn't require removing and Adding Panes all the time.
</t>
        </is>
      </c>
      <c r="E847" t="inlineStr">
        <is>
          <t>&lt;javafx&gt;&lt;cpu&gt;&lt;blur&gt;&lt;effect&gt;&lt;panes&gt;</t>
        </is>
      </c>
      <c r="F847" t="n">
        <v>1</v>
      </c>
    </row>
    <row r="848">
      <c r="A848" s="1" t="n">
        <v>846</v>
      </c>
      <c r="B848" t="inlineStr">
        <is>
          <t>34193909</t>
        </is>
      </c>
      <c r="C848" t="inlineStr">
        <is>
          <t>Calclulate Power consumption when CPU don't change to LPM Mode in Contiki</t>
        </is>
      </c>
      <c r="D848" t="inlineStr">
        <is>
          <t xml:space="preserve">I need to calculate power consumption of CPU. According to this formula.
Power(mW) = cpu * 1.8 / time.
Where time is the sum of cpu + lpm. 
I need to measure  at the start of certain process and at the end, however the time passed it is to short, and cpu don't  change to lpm mode as seen in the next values taken with powertrace_print().
all_cpu  all_lpm    all_transmit    all_listen
116443   1514881   148                  1531616 
17268     1514881   148                  1532440 
Calculating power consumption of cpu I got 1.8 mW (which is exactly the value of current draw of CPU in active mode). 
My question is, how calculate power consumption in this case?
</t>
        </is>
      </c>
      <c r="E848" t="inlineStr">
        <is>
          <t>&lt;contiki&gt;</t>
        </is>
      </c>
      <c r="F848" t="n">
        <v>1</v>
      </c>
    </row>
    <row r="849">
      <c r="A849" s="1" t="n">
        <v>847</v>
      </c>
      <c r="B849" t="inlineStr">
        <is>
          <t>34211262</t>
        </is>
      </c>
      <c r="C849" t="inlineStr">
        <is>
          <t>How to change cpu frequency using c code?</t>
        </is>
      </c>
      <c r="D849" t="inlineStr">
        <is>
          <t xml:space="preserve">I am working on an energy saving algorithm for which I want to change the frequency of the CPU for saving the energy so I need C code so that I can change the frequency of the CPU.I tried below code, but the problem with the code is that it directly execute the Linux command and the command needs root permission.Is there any way to change the CPU frequency using C code.
My Code is...
</t>
        </is>
      </c>
      <c r="E849" t="inlineStr">
        <is>
          <t>&lt;c&gt;&lt;linux&gt;</t>
        </is>
      </c>
      <c r="F849" t="n">
        <v>1</v>
      </c>
    </row>
    <row r="850">
      <c r="A850" s="1" t="n">
        <v>848</v>
      </c>
      <c r="B850" t="inlineStr">
        <is>
          <t>34284649</t>
        </is>
      </c>
      <c r="C850" t="inlineStr">
        <is>
          <t>How to get power usage programmatically in Windows</t>
        </is>
      </c>
      <c r="D850" t="inlineStr">
        <is>
          <t xml:space="preserve">I am working on a windows application(C#) to monitor computers. Are there any way to get current power usage in windows ? 
</t>
        </is>
      </c>
      <c r="E850" t="inlineStr">
        <is>
          <t>&lt;c#&gt;&lt;.net&gt;&lt;windows&gt;&lt;powershell&gt;&lt;wmi-query&gt;</t>
        </is>
      </c>
      <c r="F850" t="n">
        <v>1</v>
      </c>
    </row>
    <row r="851">
      <c r="A851" s="1" t="n">
        <v>849</v>
      </c>
      <c r="B851" t="inlineStr">
        <is>
          <t>34374761</t>
        </is>
      </c>
      <c r="C851" t="inlineStr">
        <is>
          <t>Omnet++ Energy (InetSimpleBattery) Plot Charts</t>
        </is>
      </c>
      <c r="D851" t="inlineStr">
        <is>
          <t xml:space="preserve">I'm done creating a project in omnet++ and trying to track energy usage in different nodes, but all the plots are frozen at one value (straight line) and does not change even if kept the simulation running for a long time.
I'm using InetSimpleBattery. Maybe I'm missing something. The is my ini values:
</t>
        </is>
      </c>
      <c r="E851" t="inlineStr">
        <is>
          <t>&lt;omnet++&gt;&lt;inet&gt;&lt;energy&gt;</t>
        </is>
      </c>
      <c r="F851" t="n">
        <v>1</v>
      </c>
    </row>
    <row r="852">
      <c r="A852" s="1" t="n">
        <v>850</v>
      </c>
      <c r="B852" t="inlineStr">
        <is>
          <t>34387969</t>
        </is>
      </c>
      <c r="C852" t="inlineStr">
        <is>
          <t>removeFromSuperview() Not Removing Reference To View, CPU Load Remains High</t>
        </is>
      </c>
      <c r="D852" t="inlineStr">
        <is>
          <t xml:space="preserve">I have an activity indicator that I created. It's a series of five  that animate their alphas from 0.0 -&gt; 1.0 for about 3 seconds a piece. In the device profile the CPU is over 100% and energy usage is "Very High". The profile levels remain at that height even after running  on the container view of the activityIndicator, also the same if I remove each subview from the container view and then the container itself.
My question is what is the proper way to remove a series of views from a parent view so they no longer are referenced? Or I suppose that I could be asking the wrong question, maybe it's not in the removal but in the implementation of the activity view. Why would that type of simple animation create such a high CPU load?
The high load happens most specifically when the activityIndicator is placed in a  over a nested  while the tableView loads. 
ActivityIndicator stop function:
</t>
        </is>
      </c>
      <c r="E852" t="inlineStr">
        <is>
          <t>&lt;ios&gt;&lt;swift&gt;</t>
        </is>
      </c>
      <c r="F852" t="n">
        <v>0</v>
      </c>
    </row>
    <row r="853">
      <c r="A853" s="1" t="n">
        <v>851</v>
      </c>
      <c r="B853" t="inlineStr">
        <is>
          <t>34392044</t>
        </is>
      </c>
      <c r="C853" t="inlineStr">
        <is>
          <t>How to display it as title and value for the xpath</t>
        </is>
      </c>
      <c r="D853" t="inlineStr">
        <is>
          <t xml:space="preserve">Below is the xml. 
I want to display the output as 
Device COmpatibility
Bluetooth  - value
General specifications
Power consumption - 65W (maximum); 0.5W (standby mode)
Audio specifications
Frequency response - 40hz -20khz
signal-to-Noise ratio - 85db
Drivers two ridge and two atlas transducers ....likw wise.
i have tried below. But it does not give desired output.
</t>
        </is>
      </c>
      <c r="E853" t="inlineStr">
        <is>
          <t>&lt;php&gt;&lt;xml&gt;&lt;xml-parsing&gt;</t>
        </is>
      </c>
      <c r="F853" t="n">
        <v>0</v>
      </c>
    </row>
    <row r="854">
      <c r="A854" s="1" t="n">
        <v>852</v>
      </c>
      <c r="B854" t="inlineStr">
        <is>
          <t>34475313</t>
        </is>
      </c>
      <c r="C854" t="inlineStr">
        <is>
          <t>ZingChart JS - Get visible nodes</t>
        </is>
      </c>
      <c r="D854" t="inlineStr">
        <is>
          <t xml:space="preserve">I created a Graph using ZingChart library and everything is working as expected. The graph is used to show the power consumption of a specific outlet over time. 
When the graph is loaded the system shows the kWh consumption for that time period. 
The user was the ability to zoom in and out the graph, and when that happens I would like to show the power consumption for that period of time shown in the graph.
I'm using the zoom event:
When I zoom in or out, the functions getseriesdata, getseriesvalues and getplotvalues always return the full graph values, not just the visible ones.
The p object gives me the new x and y limits, but I can't find a way to use them to get only the visible values.
Has anyone done this? 
Any help is very much appreciated.
Thanks!  
</t>
        </is>
      </c>
      <c r="E854" t="inlineStr">
        <is>
          <t>&lt;javascript&gt;&lt;graph&gt;&lt;plot&gt;&lt;zooming&gt;&lt;zingchart&gt;</t>
        </is>
      </c>
      <c r="F854" t="n">
        <v>0</v>
      </c>
    </row>
    <row r="855">
      <c r="A855" s="1" t="n">
        <v>853</v>
      </c>
      <c r="B855" t="inlineStr">
        <is>
          <t>34558115</t>
        </is>
      </c>
      <c r="C855" t="inlineStr">
        <is>
          <t>powertop shows 40 wakeups/second for owfs, sensor sampling is only every 10 seconds</t>
        </is>
      </c>
      <c r="D855" t="inlineStr">
        <is>
          <t xml:space="preserve">I am running  (1-wire file system) and some other process samples the temperature data only every 10 seconds. Now  on that linux box shows 40 to 50 wakeup events per seconds for the  process. I assume that  goes out frequently to poll/sample the sensors which is why I see these wakeups.
Since I am very keen on energy consumption on this little machine (every little saving helps), I wonder if there is a way to reduce this wakeup frequency.
</t>
        </is>
      </c>
      <c r="E855" t="inlineStr">
        <is>
          <t>&lt;raspberry-pi&gt;&lt;1wire&gt;</t>
        </is>
      </c>
      <c r="F855" t="n">
        <v>1</v>
      </c>
    </row>
    <row r="856">
      <c r="A856" s="1" t="n">
        <v>854</v>
      </c>
      <c r="B856" t="inlineStr">
        <is>
          <t>34560888</t>
        </is>
      </c>
      <c r="C856" t="inlineStr">
        <is>
          <t>Schedule UILocalNotification based on changes to Core Data</t>
        </is>
      </c>
      <c r="D856" t="inlineStr">
        <is>
          <t xml:space="preserve">I'm making a simple app with a Today Widget extension that logs events.
The user can tap a button in the app or the related Today Widget to log an event. These events are saved with Core Data any time the button is pressed either place.
Whenever a new event is logged in the app, I run a function called . It handles the setup of UILocalNotifications based on the most recent event in Core Data after clearing the appropriate existing notifications.
However, when a new event is logged from the Today Widget, I can't use this function because I need to register the Local Notification with , and UIApplication is not available in the Today Widget extension.
I realize I'll probably need do something unconventional or hacky to get this working, so I'm trying to evaluate possible approaches and come up with a relatively robust solution.
Basically, I want to find a way I can call my 
 function right away any time a new event is logged.
If I can't do it every time an event is logged, an alternative would be to trigger the  function periodically (somewhat frequently) another way. Here are some solutions I was thinking about using, but I don't like any of them:
Do it in AppDelegate when the app is launched (or another state change)
One approach I'm thinking about is running my function in AppDelegate somewhere, like .
The downside is that it would require the user to open the app periodically. If the user didn't open it much the notification behavior would be inconsistent. I'd prefer a solution where a user could interact with only the Today Widget and reliably get Local Notifications without ever opening the app.
Sync the events to a server and use Push Notifications
I've thought about syncing the data in Core Data to a server, then setting up Push Notifications to the user's phone based on that.
I don't like this, because I want the user to still be able to get notifications without an Internet connection. It also introduces a lot of extra overhead of syncing the data with a server.
Ping a server, and send a content-available Push Notification
When someone logs an event with the widget, I could ping a server. That server could send back a silent content-available push notification to trigger the app to run  in the background.
I found a similar question (Scheduling local notification from within a Today extension) where one answer proposes a similar solution. Unlike the previous solution, an Internet connection is not needed to receive the notifications, but an Internet connection would be required to make sure the notifications are up to date when a new event is logged.
Background fetch
I thought about using Background Fetch to fetch something arbitrary from a server, then run the . This would be a way to trigger the update in the background, although it seems silly to fetch data if that data isn't being used, and seems like something for which an app could be rejected. There also seems to be a risk of the system not calling the background update regularly if the user doesn't open the app much and mostly uses the Today Widget.
Use background location updates
This seems like the dumbest approach, but I thought I would mention it anyway since I thought about it. I could use one of the low accuracy background location update modes to trigger .
It would require the user to allow location in the background, which would be hard to explain. And, it would require the user to at least move around a few blocks to trigger the function, which could provide an inconsistent user experience. Also, it would increase power consumption of the app for a silly reason.
I'd really appreciate fresh ideas about how I might be able to reliably schedule local notifications when Core Data changes on a device that doesn't have an Internet connection!
Or, if that doesn't seem possible, I'd appreciated feedback on which approach seems to make the most sense.
EDIT: I came up with a new solution. It's not ideal, but I think it's better than these other approaches I was considering. When someone taps the button to log the event, I launch the full app. It's annoying because I have all the data I need at that point to give the user feedback and log the event within the Today Widget without launching the app, but by launching the app I have the opportunity to check and schedule local notifications.
Also, in iOS 9 the annoyance on the user is slightly minimized because the system-wide "back" button will appear and let the user go back to the previous app easily once my app has launched from the Today Widget.
In the future I may try a solution where one of the server-based approaches above is used when an Internet connection is available, and I would then fall back to this system of opening the app only when the network connection is not available and I need to schedule the local notifications within the app.
</t>
        </is>
      </c>
      <c r="E856" t="inlineStr">
        <is>
          <t>&lt;ios&gt;&lt;swift&gt;&lt;core-data&gt;&lt;uilocalnotification&gt;&lt;today-extension&gt;</t>
        </is>
      </c>
      <c r="F856" t="n">
        <v>0</v>
      </c>
    </row>
    <row r="857">
      <c r="A857" s="1" t="n">
        <v>855</v>
      </c>
      <c r="B857" t="inlineStr">
        <is>
          <t>34702779</t>
        </is>
      </c>
      <c r="C857" t="inlineStr">
        <is>
          <t>Fixed effect model with only dummy variable in R</t>
        </is>
      </c>
      <c r="D857" t="inlineStr">
        <is>
          <t xml:space="preserve">I am new to both R and stats and doing a model replication exercise on R. 
The model test how trade liberalization of 50 countries affects energy consumption. 
E = a0 + a1i + a2t + a3*LIBit + nit, where E indicated energy consumption, a0 is the constant, a1i is the country fixed effect, a2t is the time fixed effect, LIBit is the dummy variable for trade liberalization.
There are three levels of trade liberalization and dummy 0 is used for "before lib" and dummy 1 is used for "during lib" and "after lib" in the orignial model. 
When I use lm() to test the model with only country fixed effect, it seems to work fine. But the warning "coefficients: (1 not defined because of singularities)" pops up when i use it for country and time fixed effect.
I tried plm() too but it significantly deviates from the real results. 
And when I use plm(), I don't seem to get the result for Constant a0 like the original model does. 
Please help!
</t>
        </is>
      </c>
      <c r="E857" t="inlineStr">
        <is>
          <t>&lt;r&gt;</t>
        </is>
      </c>
      <c r="F857" t="n">
        <v>0</v>
      </c>
    </row>
    <row r="858">
      <c r="A858" s="1" t="n">
        <v>856</v>
      </c>
      <c r="B858" t="inlineStr">
        <is>
          <t>34742256</t>
        </is>
      </c>
      <c r="C858" t="inlineStr">
        <is>
          <t>iOS UILocalNotification scheduled, but not fired</t>
        </is>
      </c>
      <c r="D858" t="inlineStr">
        <is>
          <t xml:space="preserve">I'm making an application where I want local notifications. And something strange is happening. I schedule the notification:
I print in how much seconds i am supposed to get an notification.
I go to background mode, and keep watching when I will get an notification. when the time has passed, I get no notification, even though I am sure I am in background mode. (within Xcode I look at the debug navigator &gt; Energy Impact, and it is saying I am in background).
When I restart my phone, and run the application, it does show the notification. Everything works perfect. And then later, after some more testing and using the application, my notifications stop working again (even though the notifications are still scheduled. I am following all the scheduled notifications with: 
I am still new with Swift, and I have no idea why this is happening. It's making me crazy not knowing why my notification is not firing, even though it is scheduled and everything... 
Could anyone help me? If you need more information, please ask.
Edit:
I did set the permissions
The notifications are set in the AppDelegate
The departure time definitely is right
</t>
        </is>
      </c>
      <c r="E858" t="inlineStr">
        <is>
          <t>&lt;ios&gt;&lt;iphone&gt;&lt;notifications&gt;&lt;swift2&gt;&lt;uilocalnotification&gt;</t>
        </is>
      </c>
      <c r="F858" t="n">
        <v>0</v>
      </c>
    </row>
    <row r="859">
      <c r="A859" s="1" t="n">
        <v>857</v>
      </c>
      <c r="B859" t="inlineStr">
        <is>
          <t>34748530</t>
        </is>
      </c>
      <c r="C859" t="inlineStr">
        <is>
          <t>Complex GROUP BY with Django's ORM</t>
        </is>
      </c>
      <c r="D859" t="inlineStr">
        <is>
          <t xml:space="preserve">I have a Django application that tracks electricity consumption and I'm having a hard time trying to come up with a way to use Django's ORM to fetch some information.
My specific use case is this: I have a set of electricity consumption readings, each with a datetime field, consumption and cost (and a few others but these are the relevant ones). I need to sum the consumption and cost values grouped by month, year, electricity meter and electricity price. In other words, I need to be able to get the total energy consumption value and corresponding cost for each month, of each year, for each price (easier to understand if you look at the table further down the post).
This is my  model and its parent  model (separated because we also have consumption readings for water and gas, which also derive from ):
Right now I'm doing this with this raw SQL, which I build depending on a few parameters:
This SQL query results in something like the following data (made up values and simplified column names for better formatting):
╔══════╦═══════╦═════════════╦══════╦══════════════╦═══════╗
║ year ║ month ║ consumption ║ cost ║ num_readings ║ price ║
╠══════╬═══════╬═════════════╬══════╬══════════════╬═══════╣
║ 2015 ║    10 ║         600 ║  804 ║          456 ║     1 ║
║ 2015 ║    10 ║         728 ║  471 ║         1998 ║     2 ║
║ 2015 ║    10 ║         848 ║  792 ║         1266 ║     3 ║
║ 2015 ║    10 ║         256 ║  705 ║          744 ║     5 ║
║ 2015 ║    11 ║         528 ║  377 ║          630 ║     1 ║
║ 2015 ║    11 ║         016 ║  687 ║         1680 ║     2 ║
║ 2015 ║    11 ║         240 ║  826 ║         1289 ║     3 ║
║ 2015 ║    11 ║         736 ║  522 ║          720 ║     5 ║
║ 2015 ║    12 ║         584 ║  627 ║          608 ║     1 ║
║ 2015 ║    12 ║         776 ║  078 ║         1627 ║     2 ║
║ 2015 ║    12 ║         600 ║  401 ║         1410 ║     3 ║
║ 2015 ║    12 ║         864 ║  842 ║          744 ║     5 ║
╚══════╩═══════╩═════════════╩══════╩══════════════╩═══════╝
Using Django's ORM, I think the code I need is something along the lines of the following:
But the SQL it generates is not what I need:
This results in a lot more rows being returned from the database due to not being grouped as I need them to be.
The part of the SQL query I can't seem to replicate with Django's ORM is the  clause at the end. Django insists on grouping by ID and I can't seem to find a way to make it group by meter_id and price_id.
Given how much time I spent on this already, I'm inclined to say that what I am trying to accomplish simply isn't possible with Django's ORM but I would love that someone would tell me I am missing something.
</t>
        </is>
      </c>
      <c r="E859" t="inlineStr">
        <is>
          <t>&lt;sql&gt;&lt;django&gt;&lt;postgresql&gt;&lt;django-models&gt;&lt;django-orm&gt;</t>
        </is>
      </c>
      <c r="F859" t="n">
        <v>0</v>
      </c>
    </row>
    <row r="860">
      <c r="A860" s="1" t="n">
        <v>858</v>
      </c>
      <c r="B860" t="inlineStr">
        <is>
          <t>34804183</t>
        </is>
      </c>
      <c r="C860" t="inlineStr">
        <is>
          <t>MongoDB replica member which is only online once a day</t>
        </is>
      </c>
      <c r="D860" t="inlineStr">
        <is>
          <t xml:space="preserve">I have a low power consumption/low performance (Brasswell=Atom) 24/7 MongoDB database server on one hand, and on the other a high power consumption/high performance (Xeon) backup server which is usually only powered on once a day for about 10 minutes. It's not backing up the MongoDB data because no steps have been taken for this to be done.
Does it make sense to create a replica set on the Braswell, add an arbiter on the Brasswell, and then create a priority=0 replica member on the Xeon, so that it backs up the Brasswell whenever it comes online? Since it's a priority=0, would it even be possible to ditch the arbiter?
If it would work, would I have failing inserts on the primary for a short moment when the Xeon goes offline?
Extra Info: This is a private database, as in "it does not store any information which would require a special care against attacks or loss". It stores lots of data from consumer-grade IoT devices, in order to track the usage/sensor data as well as their phoning-home behaviour.
I'm not sure if delaying it is neccessary, but it probably would make sense to add a 1 day delay.
Backing up via filesystem snapshots is not an option. Using mongodump / copy / restore would be an option and also give me a second local backup, but I'm not sure if I want to do that (handle the automation of that)
As this secondary would get a priority of 0, it would never get considered for election and, adding to that, the scenario of having the primary fail while the secondary is online is very unlikely, as in
¯\_(ツ)_/¯
if that happens.
</t>
        </is>
      </c>
      <c r="E860" t="inlineStr">
        <is>
          <t>&lt;mongodb&gt;&lt;synchronization&gt;&lt;backup&gt;&lt;replication&gt;</t>
        </is>
      </c>
      <c r="F860" t="n">
        <v>0</v>
      </c>
    </row>
    <row r="861">
      <c r="A861" s="1" t="n">
        <v>859</v>
      </c>
      <c r="B861" t="inlineStr">
        <is>
          <t>34835437</t>
        </is>
      </c>
      <c r="C861" t="inlineStr">
        <is>
          <t>IOS (iPad mini) scanning frequency is reduced after 2 minutes</t>
        </is>
      </c>
      <c r="D861" t="inlineStr">
        <is>
          <t xml:space="preserve">I have a bluetooth peripheral that is advertising every 10ms. The iPad mini that I am running my code on picks up about 40-65 every second (roughly 18ms) for the first 2 minutes then after that it seems to enter a lowered power state with reduced scanning frequency and only picks up between 6-12 every second.
This seems intentional and I assume it is to reduce power consumption but I am unable to find any reference to it by Apple. 
I've worked around it by calling the following code every 100 seconds via an NSTimer:
However, I would like to learn more about this behaviour in the case of a more elegant solution or if I should avoid doing such things altogether.
</t>
        </is>
      </c>
      <c r="E861" t="inlineStr">
        <is>
          <t>&lt;ios&gt;&lt;objective-c&gt;&lt;bluetooth&gt;&lt;bluetooth-lowenergy&gt;</t>
        </is>
      </c>
      <c r="F861" t="n">
        <v>0</v>
      </c>
    </row>
    <row r="862">
      <c r="A862" s="1" t="n">
        <v>860</v>
      </c>
      <c r="B862" t="inlineStr">
        <is>
          <t>34842579</t>
        </is>
      </c>
      <c r="C862" t="inlineStr">
        <is>
          <t>MySQL calculate sum of columns of last "closed group"</t>
        </is>
      </c>
      <c r="D862" t="inlineStr">
        <is>
          <t xml:space="preserve">I have a table, with (for simplicity) two fields:
Each hour one record is logged.
Basically the enabled value marks a cycle, when enabled = 1, the value indicate a certain amount of power consumed (in 1 hour per line). When enabled = 0 there is still one line per hour (the value is irrelevant then).
Question:
I need to sum of all the "values" for the last complete cycle = sequence of enabled=1's. So in the above example #07-#10 = 200+200+200+100 = 700.
How can this be done in SQL? Maybe a stored procedure?
</t>
        </is>
      </c>
      <c r="E862" t="inlineStr">
        <is>
          <t>&lt;mysql&gt;&lt;sql&gt;</t>
        </is>
      </c>
      <c r="F862" t="n">
        <v>0</v>
      </c>
    </row>
    <row r="863">
      <c r="A863" s="1" t="n">
        <v>861</v>
      </c>
      <c r="B863" t="inlineStr">
        <is>
          <t>34932727</t>
        </is>
      </c>
      <c r="C863" t="inlineStr">
        <is>
          <t>Intentionally high CPU usage, GCD, QOS_CLASS_BACKGROUND, and spindump</t>
        </is>
      </c>
      <c r="D863" t="inlineStr">
        <is>
          <t xml:space="preserve">I am developing a program that happens to use a lot of CPU cycles to do its job. I have noticed that it, and other CPU intensive tasks, like iMovie import/export or Grapher Examples, will trigger a spin dump report, logged in Console:
1/21/16 12:37:30.000 PM kernel[0]: process iMovie[697] thread 22740 caught burning CPU! It used more than 50% CPU (Actual recent usage: 77%) over 180 seconds. thread lifetime cpu usage 91.400140 seconds, (87.318264 user, 4.081876 system) ledger info: balance: 90006145252 credit: 90006145252 debit: 0 limit: 90000000000 (50%) period: 180000000000 time since last refill (ns): 116147448571
1/21/16 12:37:30.881 PM com.apple.xpc.launchd[1]: (com.apple.ReportCrash[705]) Endpoint has been activated through legacy launch(3) APIs. Please switch to XPC or bootstrap_check_in(): com.apple.ReportCrash
1/21/16 12:37:30.883 PM ReportCrash[705]: Invoking spindump for pid=697 thread=22740 percent_cpu=77 duration=117 because of excessive cpu utilization
1/21/16 12:37:35.199 PM spindump[423]: Saved cpu_resource.diag report for iMovie version 9.0.4 (1634) to /Library/Logs/DiagnosticReports/iMovie_2016-01-21-123735_cudrnaks-MacBook-Pro.cpu_resource.diag
I understand that high CPU usage may be associated with software errors, but some operations simply require high CPU usage. It seems a waste of resources to watch-dog and report processes/threads that are expected to use a lot of CPU.
In my program, I use four serial GCD dispatch queues, one for each core of the i7 processor. I have tried using QOS_CLASS_BACKGROUND, and spin dump recognizes this:
Primary state:   31 samples Non-Frontmost App, Non-Suppressed, Kernel mode, Thread QoS Background
The fan spins much more slowly when using QOS_CLASS_BACKGROUND instead of QOS_CLASS_USER_INITIATED, and the program takes about 2x longer to complete. As a side issue, Activity Monitor still reports the same % CPU usage and even longer total CPU Time for the same task.
Based on Apple's Energy Efficiency documentation, QOS_CLASS_BACKGROUND seems to be the proper choice for something that takes a long time to complete:
Work takes significant time, such as minutes or hours.
So why then does it still complain about using a lot of CPU time? I've read about methods to disable spindump, but these methods disable it for all processes. Is there a programmatic way to tell the system that this process/thread is expected to use a lot of CPU, so don't bother watch-dogging it?
</t>
        </is>
      </c>
      <c r="E863" t="inlineStr">
        <is>
          <t>&lt;xcode&gt;&lt;grand-central-dispatch&gt;&lt;cpu-usage&gt;</t>
        </is>
      </c>
      <c r="F863" t="n">
        <v>1</v>
      </c>
    </row>
    <row r="864">
      <c r="A864" s="1" t="n">
        <v>862</v>
      </c>
      <c r="B864" t="inlineStr">
        <is>
          <t>34935210</t>
        </is>
      </c>
      <c r="C864" t="inlineStr">
        <is>
          <t>how to keeping always awake GcmListenerService on android?</t>
        </is>
      </c>
      <c r="D864" t="inlineStr">
        <is>
          <t xml:space="preserve">My problem is that i need that my app is always awake to receive notification because i want to create a chat app  like whatsapp, but when the app is closed the notifications do not work, i have read http://developer.android.com/intl/es/guide/components/services.html and http://developer.android.com/intl/es/guide/components/processes-and-threads.html and i thought that if i created other process with android:process attribute on GcmListenerService i could keeping alive the service but that did not work 
the other way that i thought was overriding the onStartCommand method from GcmListenerService and to return START_STICKY constant
but the problem with this way is that GcmListenerService has the onStartCommand method with final so i can not override that method
so on android documentation there is not solution to this problem? 
the only one solution that i could find is to go to setting on my cellphone and after that go to power saving ----&gt; protected applications and to check my app to keep my app working even when my app were closed 
so anyone has the solution for this problem? 
thanks 
Edit #2
UPDATE
i found my real problem, is this one how can i put this configuration on my huawei cellphone?
</t>
        </is>
      </c>
      <c r="E864" t="inlineStr">
        <is>
          <t>&lt;android&gt;&lt;google-cloud-messaging&gt;</t>
        </is>
      </c>
      <c r="F864" t="n">
        <v>0</v>
      </c>
    </row>
    <row r="865">
      <c r="A865" s="1" t="n">
        <v>863</v>
      </c>
      <c r="B865" t="inlineStr">
        <is>
          <t>34950346</t>
        </is>
      </c>
      <c r="C865" t="inlineStr">
        <is>
          <t>Deciding to use insert or update depending if unique key is in table</t>
        </is>
      </c>
      <c r="D865" t="inlineStr">
        <is>
          <t xml:space="preserve">So I have a table which will be keeping an average energy usage for specific stores at specific temperatures.
If my table looks like this
I found this answer similar to my question but it is for mySQL, would this work for postgres?
and execute the following statement
So if the station and temperature exist, it takes the old  (average) multiplies it by the number of values added so far  then add the new kwh value and then divide the new sum by the 
Before I try the code I wanted to check to see if this could be optimized or done differently?
</t>
        </is>
      </c>
      <c r="E865" t="inlineStr">
        <is>
          <t>&lt;postgresql&gt;&lt;sql-update&gt;&lt;sql-insert&gt;&lt;upsert&gt;</t>
        </is>
      </c>
      <c r="F865" t="n">
        <v>0</v>
      </c>
    </row>
    <row r="866">
      <c r="A866" s="1" t="n">
        <v>864</v>
      </c>
      <c r="B866" t="inlineStr">
        <is>
          <t>34995437</t>
        </is>
      </c>
      <c r="C866" t="inlineStr">
        <is>
          <t>Reorientation of Accelerometer axes to car's axes in phonegap application</t>
        </is>
      </c>
      <c r="D866" t="inlineStr">
        <is>
          <t xml:space="preserve">I am currently doing an application to detect potholes on the road through the accelerometer in the phone. The problem I have is that I need to reorient the accelerometer axis to align with the cars axis. 
I found this explanation below from a report online but I do not know how I use the GPS to calculate the post-rotation and how to monitor the pre-rotation angles.
The explanation online:
"The phone can lie at any arbitrary orientation and, hence, it’s
embedded accelerometer. Therefore, it must be oriented along the vehicle’s axis before
analyzing the signals. This system uses an algorithm based upon Euler angles for
reorientation. The sensor is virtually rotated along the vehicle’s axis using pre-rotation,
tilt and post-rotation angles (Euler angles). The post-rotation angle is calculated using
GPS, so to avoid extra energy consumption the pre-rotation and tilt angles are
monitored continuously and whenever there is any significant change in these angles,
GPS is turned on and reorientation process is done again."
I have searched for ways to find the device orientation with phonegap but all I can find is the heading orientation plugin which seems to be used to give the compass direction of the phone.
Any advice or even an alternate way of doing this would be greatly appreciated.
</t>
        </is>
      </c>
      <c r="E866" t="inlineStr">
        <is>
          <t>&lt;android&gt;&lt;cordova&gt;&lt;gps&gt;&lt;orientation&gt;&lt;accelerometer&gt;</t>
        </is>
      </c>
      <c r="F866" t="n">
        <v>0</v>
      </c>
    </row>
    <row r="867">
      <c r="A867" s="1" t="n">
        <v>865</v>
      </c>
      <c r="B867" t="inlineStr">
        <is>
          <t>35016335</t>
        </is>
      </c>
      <c r="C867" t="inlineStr">
        <is>
          <t>Finding the effective switched capacitance of a processor</t>
        </is>
      </c>
      <c r="D867" t="inlineStr">
        <is>
          <t xml:space="preserve">I need to determine the power consumption of a processor using the equation,
  P = C*(V^2)*f
where C is the effective switched capacitance, V is the supply voltage and f is the processor frequency. Could someone please explain me where I could find sample C and V values for a typical processor?. I have gone through some of the Intel processor data sheets, but haven't been able to figure out the typical C values of a processor.
The following link has a generic explanation of the CPU power consumption. However, in order to perform this power calculation, I need to know CL values as specified in this answer.
Could someone please provide me some tips or useful links where I could get the values for an Intel processor?.
</t>
        </is>
      </c>
      <c r="E867" t="inlineStr">
        <is>
          <t>&lt;cpu&gt;&lt;intel&gt;&lt;frequency&gt;&lt;energy&gt;</t>
        </is>
      </c>
      <c r="F867" t="n">
        <v>1</v>
      </c>
    </row>
    <row r="868">
      <c r="A868" s="1" t="n">
        <v>866</v>
      </c>
      <c r="B868" t="inlineStr">
        <is>
          <t>35020987</t>
        </is>
      </c>
      <c r="C868" t="inlineStr">
        <is>
          <t>Parse.com Energy Impact?</t>
        </is>
      </c>
      <c r="D868" t="inlineStr">
        <is>
          <t xml:space="preserve">in my app I'm using the popular service Parse.com and I noticed that it is giving me some problems of energy impact ...
I did some tests and the problem of the energy (that we can all see in xcode in Debag Navigator) is displayed when I insert in AppDelegate the prompts to enter my account number and ID of the APP Parse.com ... Someone He has noticed this problem? why this strong consumption ?? you can 'do about it? I would find myself with memory and battery problems during the development of my app ...
I show you the code colpevo my strange energy impact (I only files in my app I just started so it is not even a big overage)
</t>
        </is>
      </c>
      <c r="E868" t="inlineStr">
        <is>
          <t>&lt;xcode&gt;&lt;debugging&gt;&lt;parse-platform&gt;&lt;ios9&gt;&lt;energy&gt;</t>
        </is>
      </c>
      <c r="F868" t="n">
        <v>1</v>
      </c>
    </row>
    <row r="869">
      <c r="A869" s="1" t="n">
        <v>867</v>
      </c>
      <c r="B869" t="inlineStr">
        <is>
          <t>35090278</t>
        </is>
      </c>
      <c r="C869" t="inlineStr">
        <is>
          <t>Move mouse to prevent PC from hibernate doesnt work with free pascal / lazarus</t>
        </is>
      </c>
      <c r="D869" t="inlineStr">
        <is>
          <t xml:space="preserve">I was looking for a solution to prevent a laptop with win7 from hibernate because any operation is done every some hours and I have no admin rights to change the energy saver menu. Anyway, I tried it with free pascal (Lazarus) like this:
It makes the mouse move as expected and wanted, but the laptop still falls asleep. So I googled and found http://www.script-example.com/themen/Bildschirmschoner-verhindern.php. I used the application presented there and it worked. The laptop doesnt go to sleep although the application isnt doing anything else then me.
could anybody tell me how to manage that with free pascal? thanks a lot.
</t>
        </is>
      </c>
      <c r="E869" t="inlineStr">
        <is>
          <t>&lt;winapi&gt;&lt;freepascal&gt;</t>
        </is>
      </c>
      <c r="F869" t="n">
        <v>0</v>
      </c>
    </row>
    <row r="870">
      <c r="A870" s="1" t="n">
        <v>868</v>
      </c>
      <c r="B870" t="inlineStr">
        <is>
          <t>35130689</t>
        </is>
      </c>
      <c r="C870" t="inlineStr">
        <is>
          <t>Automatic cycle detection of signals in MATLAB</t>
        </is>
      </c>
      <c r="D870" t="inlineStr">
        <is>
          <t xml:space="preserve">I am working on a power consumption signal in MATLAB. What I would like to do is to measure cycle times, e.g idle time and working time. Moreover, I extract power consumption signatures. The code is giving me also the number of signatures (). 
I use the cross correlation method () and the  function to autocorrelate the signal. The code:
the signal that I am working with looks like this:
An example of a signature that I extract is this:
And from what is shown in picture 2 there are two areas of interest. The idle one and the working one.
I need to find a way to calculate the working time and the idle time. I am doing this and what I take is (I think) the .
The  is hard coded. If there is a technique that does not use a predefined value it would be perfect.
</t>
        </is>
      </c>
      <c r="E870" t="inlineStr">
        <is>
          <t>&lt;matlab&gt;&lt;signals&gt;&lt;cycle&gt;</t>
        </is>
      </c>
      <c r="F870" t="n">
        <v>1</v>
      </c>
    </row>
    <row r="871">
      <c r="A871" s="1" t="n">
        <v>869</v>
      </c>
      <c r="B871" t="inlineStr">
        <is>
          <t>35184423</t>
        </is>
      </c>
      <c r="C871" t="inlineStr">
        <is>
          <t>App freezes in background</t>
        </is>
      </c>
      <c r="D871" t="inlineStr">
        <is>
          <t xml:space="preserve">When I put my app to background, wait for a couple of minutes and reactivate the app, the app and usually the whole phone freezes. When I pause the app in the debugger, I can see that the main thread is waiting for a semaphore:
My applicationWillEnterForeground has no code and the app freezes before applicationDidBecomeActive gets called. If I add a background timer, which makes network connections, they run after applicationWillEnterForeground when the app and iPhone UI has frozen, but the connection always fails. Sometimes the app is restarted almost immediately when it comes to foreground as frozen. The apps' cpu usage is 0%, memory usage 25MB and energy impact Zero.
I've tested with several iPhone 6 devices, which have iOS 9.2.
Any ideas what is happening?
</t>
        </is>
      </c>
      <c r="E871" t="inlineStr">
        <is>
          <t>&lt;ios&gt;&lt;swift&gt;</t>
        </is>
      </c>
      <c r="F871" t="n">
        <v>0</v>
      </c>
    </row>
    <row r="872">
      <c r="A872" s="1" t="n">
        <v>870</v>
      </c>
      <c r="B872" t="inlineStr">
        <is>
          <t>35235842</t>
        </is>
      </c>
      <c r="C872" t="inlineStr">
        <is>
          <t>Weka M5Rules encoding</t>
        </is>
      </c>
      <c r="D872" t="inlineStr">
        <is>
          <t xml:space="preserve">I am beginner with Weka data mining tool.
I am wondering how can I encode an output model of M5Rules into a C program that could be embedded in an energy consumption simulator. The complete model is described below. 
A priori I would expect a kind of if-then-else encoding in C, but there are strange expressions in  conditions of these rules, which I do not understand. 
E.g., in , is this  condition equivalent to ? 
How do one interpret the conditions in  and  with respect to 849021 (are these two conditions equivalent)?
I will appreciate any help towards a possible C encoding of these rules :-).
Thanks a lot!
JH  
************************ M5Rules output
</t>
        </is>
      </c>
      <c r="E872" t="inlineStr">
        <is>
          <t>&lt;weka&gt;</t>
        </is>
      </c>
      <c r="F872" t="n">
        <v>1</v>
      </c>
    </row>
    <row r="873">
      <c r="A873" s="1" t="n">
        <v>871</v>
      </c>
      <c r="B873" t="inlineStr">
        <is>
          <t>35237403</t>
        </is>
      </c>
      <c r="C873" t="inlineStr">
        <is>
          <t>efficient check if datagridview has been modified</t>
        </is>
      </c>
      <c r="D873" t="inlineStr">
        <is>
          <t xml:space="preserve">i need to efficiently check if datagridview has been modified so i will save the edit to the database, the problem is that i can't find an efficient way to do it, unsafe options are welcome aswell, thanks in advance
p.s. it doesn't matter what the change is, what matter to me the most is to know if it has been changed not to waste processing power saving the same data to the db (yeah kinda trying to state the obvious so the automatic check for the question length would let me pass and post the question)
</t>
        </is>
      </c>
      <c r="E873" t="inlineStr">
        <is>
          <t>&lt;c#&gt;&lt;winforms&gt;&lt;datagridview&gt;</t>
        </is>
      </c>
      <c r="F873" t="n">
        <v>0</v>
      </c>
    </row>
    <row r="874">
      <c r="A874" s="1" t="n">
        <v>872</v>
      </c>
      <c r="B874" t="inlineStr">
        <is>
          <t>35241173</t>
        </is>
      </c>
      <c r="C874" t="inlineStr">
        <is>
          <t>Time Series forecast on Spark</t>
        </is>
      </c>
      <c r="D874" t="inlineStr">
        <is>
          <t xml:space="preserve">So I´m trying to do power consumption forecast with time series data with Apache Spark. Sample of the data is : 
and so on for two year. I have Observations every 15 minutes
What is the best way to predict the power consumption  ? 
I try ,  etc. I always get huge MSEs (788). 
I try pass months, days, hours, minutes as . I try to do a forecast only for weeks etc. 
Means of the data , , :
Variance of the data , , :
Test Mean Squared Error
If I pass the values direct like  the MSE goes up to . If I pass to the model only one observation per day being this the max value it does not help to.
But If I use  and try the example for time series but with my data they do not take the dates and time in consideration, instead they lagged the power consumptions for each observation.
I see that Cloudera has a library for  but I do not understand why do I need it.
Can someone describe the process of doing a good forecast on time series data ?  At the end I want to input a date and time and get a prediction.
</t>
        </is>
      </c>
      <c r="E874" t="inlineStr">
        <is>
          <t>&lt;apache-spark&gt;&lt;machine-learning&gt;&lt;time-series&gt;&lt;apache-spark-mllib&gt;&lt;apache-spark-ml&gt;</t>
        </is>
      </c>
      <c r="F874" t="n">
        <v>0</v>
      </c>
    </row>
    <row r="875">
      <c r="A875" s="1" t="n">
        <v>873</v>
      </c>
      <c r="B875" t="inlineStr">
        <is>
          <t>35247106</t>
        </is>
      </c>
      <c r="C875" t="inlineStr">
        <is>
          <t>Low-Power Video Transmission Protocol for IoT</t>
        </is>
      </c>
      <c r="D875" t="inlineStr">
        <is>
          <t xml:space="preserve">I am currently developing an apparatus for feeding and monitoring my dog remotely. The basic idea is to make this using 2 main components:
The first component will be composed of a camera pointing to my dog's plate and a microcontroller with a servomotor which will open and close the food door from the food container. In this place there is no WIFI access nor power outlets, so it will run on batteries. I hope the computing in this component to be as low as possible, so if it can be done without it running on linux or other OS it would be great.
The second component will communicate with the first one and with my router so I can access it remotely via Internet. This one can be plugged to a power outlet.
The usage of this would consist on me being able to log on my phone (with an app I create) to the second component for it to show me the live video and send a signal through it to open the food container door for a set amount of time. I have one BeagleBone Black I can use for this project, which I think I will apply on the second component.
My questions:
1) What protocol would be suitable for the communication between both components (bluetooth, zigbee, 6lowpan, etc)? The camera will probably be 640*480 or higher and there is no problem on delays (~ 15s - 20s) as long as I can watch relatively continuous live video to check my dog is eating and well. It should be as low-power consuming as possible for batteries to run a long time.
2) Is there any way to make the first component be able to stream the video without it running an OS?
I know there are some more logical solutions (extend the wifi network, buy an already on market solution, etc) but I am wishing to use this project as a learning instance for IoT as well. I have done research, but have not been able to land on any convincing conclusions. I hope you guys can help me on this or at least point me on the right direction. I (and my dog) will be very grateful.
Thank you very much.
</t>
        </is>
      </c>
      <c r="E875" t="inlineStr">
        <is>
          <t>&lt;video&gt;&lt;video-streaming&gt;&lt;video-capture&gt;&lt;beagleboneblack&gt;&lt;iot&gt;</t>
        </is>
      </c>
      <c r="F875" t="n">
        <v>1</v>
      </c>
    </row>
    <row r="876">
      <c r="A876" s="1" t="n">
        <v>874</v>
      </c>
      <c r="B876" t="inlineStr">
        <is>
          <t>35264907</t>
        </is>
      </c>
      <c r="C876" t="inlineStr">
        <is>
          <t>How can I download a OneDrive file with Office365 REST API into a Ruby variable?</t>
        </is>
      </c>
      <c r="D876" t="inlineStr">
        <is>
          <t xml:space="preserve">I'm building a Ruby on Rails app, and I'd like to integrate some Office365 features.
For instance : I would like to download a file from OneDrive and then attach it to an Email in order to send it via Outlook rest API.
I found this get Item content OneDrive REST API but I dont understand how to use it.
I understand that I have to send a GET request (formated as explained in msdn.microsoft.com) with Rails, which will then provide me a "a pre-authenticated download URL" to download the file.
Then I will have to send a second GET request with this a pre-authenticated download URL to start the download, but I don't understand how to deal with the Response in order to save the file into a variable.
How can I retrieve the file into a variable of my Ruby on Rails App, so that I can attach it to an Email with an Outlook REST API to send it from my own Rail controller ?
Also this workflow is really not optimized in term of Bandwidth and Processing (3 REST API request + 1 download + 1 upload), it will work.
However if it exist a single REST API that direclty attach a OneDrive file to an email to send it, that would ease a lot my life, save energy, save money from Microsoft datacenter, and spare the planet ecology.
Any tutorial, examples, or more explanatory doc would be much appreciated.
--- EDIT ---
Adding link to the email is not wished as the email may have to be send to someone outside of Office365 users, and public link are a security issue for confidential documents.
Any help is welcome.
</t>
        </is>
      </c>
      <c r="E876" t="inlineStr">
        <is>
          <t>&lt;ruby-on-rails&gt;&lt;office365&gt;&lt;email-attachments&gt;&lt;onedrive&gt;&lt;microsoft-graph-api&gt;</t>
        </is>
      </c>
      <c r="F876" t="n">
        <v>1</v>
      </c>
    </row>
    <row r="877">
      <c r="A877" s="1" t="n">
        <v>875</v>
      </c>
      <c r="B877" t="inlineStr">
        <is>
          <t>35267365</t>
        </is>
      </c>
      <c r="C877" t="inlineStr">
        <is>
          <t>Standby and sleep modes in a mobile phone</t>
        </is>
      </c>
      <c r="D877" t="inlineStr">
        <is>
          <t xml:space="preserve">Consider the below case.
1) A mobile phone is booted. At this moment it can be said that it is in run mode where the power consumption is more.
2) If no activity is done, after sometime the screen goes dim.
3) After further inactivity, the screen completely goes off.
a) Now my question is, can we say that the mobile phone was in standby mode and sleep mode in above steps 2 and 3 respectively?
Another question is, suppose we are playing some music and we leave the mobile like that for sometime. In this case also the mobile phone goes through 2 and 3 steps mentioned above. But the only difference to earlier scenario is that music is being played in the second scenario. In this case, can we say that mobile phone was in standby and sleep mode respectively in 2 &amp;amp; 3 steps when the music is being played.
</t>
        </is>
      </c>
      <c r="E877" t="inlineStr">
        <is>
          <t>&lt;mobile&gt;&lt;sleep&gt;&lt;power-management&gt;&lt;standby&gt;</t>
        </is>
      </c>
      <c r="F877" t="n">
        <v>0</v>
      </c>
    </row>
    <row r="878">
      <c r="A878" s="1" t="n">
        <v>876</v>
      </c>
      <c r="B878" t="inlineStr">
        <is>
          <t>35313464</t>
        </is>
      </c>
      <c r="C878" t="inlineStr">
        <is>
          <t>Android BLE - how to save battery lfie</t>
        </is>
      </c>
      <c r="D878" t="inlineStr">
        <is>
          <t xml:space="preserve">my client wants an application which essentially uses all these all the time i.e. in a background service:
- network/wifi
- location service
- BLE scanning
Which means this has a big effect on the battery life. According to my measures it can lower your battery more than 10% per hour this way. 
What would be the best way to lower energy consumption, and which one of the three services would consume the most power? The location service only gets updated if the user location changes significantly (can happen while travelling), and there is constant client-server communication going on in the background. 
And the whole idea is that BLE is constantly scanning. What would be the best way to handle this situation?
</t>
        </is>
      </c>
      <c r="E878" t="inlineStr">
        <is>
          <t>&lt;android&gt;&lt;bluetooth-lowenergy&gt;&lt;android-ble&gt;</t>
        </is>
      </c>
      <c r="F878" t="n">
        <v>1</v>
      </c>
    </row>
    <row r="879">
      <c r="A879" s="1" t="n">
        <v>877</v>
      </c>
      <c r="B879" t="inlineStr">
        <is>
          <t>35391643</t>
        </is>
      </c>
      <c r="C879" t="inlineStr">
        <is>
          <t>How to give an estimation of the energy consumed by a program on an ARM platform?</t>
        </is>
      </c>
      <c r="D879" t="inlineStr">
        <is>
          <t xml:space="preserve">Is there a way to estimate the energy consumed by a program on an ARM CPU? In embedded systems, energy consumption is one of the most important parameters and I was wondering whether it is possible for a programmer to know approximately how much energy is needed to run the program?
For example, since on the ARM CPU division executed on multiple cycles I imagine that a code using divisions would consume more energy than a code that doesn't. But this reasing is quite intuitive, is there a better way to qulify the energy consumed by a CPU when executing a code?
</t>
        </is>
      </c>
      <c r="E879" t="inlineStr">
        <is>
          <t>&lt;arm&gt;&lt;embedded&gt;</t>
        </is>
      </c>
      <c r="F879" t="n">
        <v>1</v>
      </c>
    </row>
    <row r="880">
      <c r="A880" s="1" t="n">
        <v>878</v>
      </c>
      <c r="B880" t="inlineStr">
        <is>
          <t>35405489</t>
        </is>
      </c>
      <c r="C880" t="inlineStr">
        <is>
          <t>Altera FPGA vs Raspberry PI to detect LED with camera</t>
        </is>
      </c>
      <c r="D880" t="inlineStr">
        <is>
          <t xml:space="preserve">I want to apply computer vision on an autonomous robot-car to position itself by detecting light sources (LED) on the field.
I have an Altera FPGA and a Raspberry PI. Both will be attached with a camera.
After researching on FPGA I understand that it's faster and less power consuming than micro-controllers IF you program the hardware correct and effective.
This might be a problem since I have little knowledge of electrical engineering and am actually a software engineer.
My question here is if it's smart to use the FPGA or just use a Raspberry PI to detect the light source and if the usage of a FPGA really delivers a 'better system'.
</t>
        </is>
      </c>
      <c r="E880" t="inlineStr">
        <is>
          <t>&lt;raspberry-pi&gt;&lt;computer-vision&gt;&lt;fpga&gt;&lt;led&gt;&lt;intel-fpga&gt;</t>
        </is>
      </c>
      <c r="F880" t="n">
        <v>0</v>
      </c>
    </row>
    <row r="881">
      <c r="A881" s="1" t="n">
        <v>879</v>
      </c>
      <c r="B881" t="inlineStr">
        <is>
          <t>35405988</t>
        </is>
      </c>
      <c r="C881" t="inlineStr">
        <is>
          <t>how to judge source of drag action is from sidebar of finder or the source is kind of a device or mounted dmg</t>
        </is>
      </c>
      <c r="D881" t="inlineStr">
        <is>
          <t xml:space="preserve">Basically, as Destop &amp;amp; energy saving of setting, at the Folders, you can drag any folders into it, I designed an app, which has the same function, recently I received a bug, which says, if you drag a mounted device from sidebar to it, a blue line will appear, I tried on this native setting, it will not occur the blue line, I think Mac OS X has a way to judge the drag source and disable this drag, so the blue line will not show. But I don't know how.
</t>
        </is>
      </c>
      <c r="E881" t="inlineStr">
        <is>
          <t>&lt;objective-c&gt;&lt;macos&gt;&lt;cocoa&gt;</t>
        </is>
      </c>
      <c r="F881" t="n">
        <v>0</v>
      </c>
    </row>
    <row r="882">
      <c r="A882" s="1" t="n">
        <v>880</v>
      </c>
      <c r="B882" t="inlineStr">
        <is>
          <t>35409011</t>
        </is>
      </c>
      <c r="C882" t="inlineStr">
        <is>
          <t>Determine CALayer energy impact</t>
        </is>
      </c>
      <c r="D882" t="inlineStr">
        <is>
          <t xml:space="preserve">I am adding several CALayers to my application, and I while they use next to zero CPU on my machine, I notice that they tax the GPU.
Currently I use the third party app iStat Menus to monitor GPU power draw. Is there a better way to see how the CALayers utilize GPU cycles and texture memory? Ideally something like the CPU/Memory debug gauges inside Xcode.
</t>
        </is>
      </c>
      <c r="E882" t="inlineStr">
        <is>
          <t>&lt;performance&gt;&lt;core-animation&gt;&lt;calayer&gt;&lt;energy&gt;</t>
        </is>
      </c>
      <c r="F882" t="n">
        <v>1</v>
      </c>
    </row>
    <row r="883">
      <c r="A883" s="1" t="n">
        <v>881</v>
      </c>
      <c r="B883" t="inlineStr">
        <is>
          <t>35419501</t>
        </is>
      </c>
      <c r="C883" t="inlineStr">
        <is>
          <t>Using the energy consumption profiler in Visual Studio 2015 Community</t>
        </is>
      </c>
      <c r="D883" t="inlineStr">
        <is>
          <t xml:space="preserve">I am using Visual Studio 2015 Community version, and I tried to use the energy consumption tool. 
I used 
However, I found that the "Energy Consumption" option is not available. 
(The option was shown but was shown as "not available.") 
Is the energy consumption profiler not available for the free version I am using? 
Or is there any setting I missed... 
</t>
        </is>
      </c>
      <c r="E883" t="inlineStr">
        <is>
          <t>&lt;visual-studio&gt;</t>
        </is>
      </c>
      <c r="F883" t="n">
        <v>1</v>
      </c>
    </row>
    <row r="884">
      <c r="A884" s="1" t="n">
        <v>882</v>
      </c>
      <c r="B884" t="inlineStr">
        <is>
          <t>35477206</t>
        </is>
      </c>
      <c r="C884" t="inlineStr">
        <is>
          <t>Send POST request to change and retrieve data with PHP</t>
        </is>
      </c>
      <c r="D884" t="inlineStr">
        <is>
          <t xml:space="preserve">I have this task where I have to send a  request to an external site to change and retrieve some data with . This is how it works:
First I go to this site. Then with the use of Google Chrome I inspect the site, and then go to the Network tab. While having this window open I change Varmepumpe - luft til luft from INGEN to LITEN on the actual site. The name Energi now appears in the .
After I click on Energi I see the following under Headers:
Under Request Payload there are a ton of energy related parameters that are used to calculate energy savings and similar stuff for a house. You can change the area, change the year it was built, change heating systems that are used, and so on. How do I change these paramters with a POST request in PHP, in order to send them in for recalculation so I can retrieve the information in the Preview tab under Network as JSON from an external site?
Here's an example of the Preview tab:
I would like to retrieve this data as JSON, but seeing as this data is changed by the values under Request Payload I also have to be able to send a request with new values in Request Payload in order to retrieve the wanted JSON result.
Here what I've tried so far, code taken mostly from this link.
The result from this is bool(false), as it is probably wrong code.
I assumed I had to change 'header'  =&gt; "Content-type: application/x-www-form-urlencoded\r\n", to application/json as this is what I saw under Request Headers in the Network tab. I really don't have any idea if this is correct.
I also added
I wanted the line of code above to change the Area and Initiatives settings under Request Payload so that I could retrieve new values under 
the Preview in Network.
So my question is:
How can I  parameters with a  request to this URL and retrieve the data that is located under Network &gt; Energi &gt; Preview in Chrome as a  result with an external site. 
I'm located on a separate website and I want to retrieve this data.
Is this even possible? Any help is appreciated.
</t>
        </is>
      </c>
      <c r="E884" t="inlineStr">
        <is>
          <t>&lt;php&gt;&lt;json&gt;&lt;post&gt;&lt;request&gt;</t>
        </is>
      </c>
      <c r="F884" t="n">
        <v>0</v>
      </c>
    </row>
    <row r="885">
      <c r="A885" s="1" t="n">
        <v>883</v>
      </c>
      <c r="B885" t="inlineStr">
        <is>
          <t>35609942</t>
        </is>
      </c>
      <c r="C885" t="inlineStr">
        <is>
          <t>Analyze iOS App Power Usage</t>
        </is>
      </c>
      <c r="D885" t="inlineStr">
        <is>
          <t xml:space="preserve">My app currently shows up at around top 5 in power usage under settings-&gt;Battery. On that screen it says the app spends many hours in the background. Ive tried using Instruments however the analytics provided are not enough to draw any meaningful conclusions or pinpoint any sections of code. Any suggestions how to further investigate power consumption. A tool that ties power consumption to specific source code would be the best?
</t>
        </is>
      </c>
      <c r="E885" t="inlineStr">
        <is>
          <t>&lt;ios&gt;</t>
        </is>
      </c>
      <c r="F885" t="n">
        <v>1</v>
      </c>
    </row>
    <row r="886">
      <c r="A886" s="1" t="n">
        <v>884</v>
      </c>
      <c r="B886" t="inlineStr">
        <is>
          <t>35623051</t>
        </is>
      </c>
      <c r="C886" t="inlineStr">
        <is>
          <t>Does SSL affect performance nowadays?</t>
        </is>
      </c>
      <c r="D886" t="inlineStr">
        <is>
          <t xml:space="preserve">I remember years ago, one of the reasons for not using SSL was the it used a lot of resources, so it affected the performance of applications.
Nowadays, with the current technologies, is this still a point to bear in mind? 
This question arose as a workmate is concerned that using SSL will hinder the performance of his application. 
Why? The idea is that there will be thousands of clients that will be opening temporary connections every some determined time frame (I think it's set to 1 minute). So he's concerned that all the authentication process of all those clients is going to be very power consuming and affect the performance of his application. The other alternative is to use permanent connection so the authentication is done only once, but the CTO still hasn't decided which method we'll be using (last notice was temporary, hence this question).
</t>
        </is>
      </c>
      <c r="E886" t="inlineStr">
        <is>
          <t>&lt;performance&gt;&lt;authentication&gt;&lt;ssl&gt;&lt;public-key-encryption&gt;</t>
        </is>
      </c>
      <c r="F886" t="n">
        <v>1</v>
      </c>
    </row>
    <row r="887">
      <c r="A887" s="1" t="n">
        <v>885</v>
      </c>
      <c r="B887" t="inlineStr">
        <is>
          <t>35826603</t>
        </is>
      </c>
      <c r="C887" t="inlineStr">
        <is>
          <t>My highchart not showing the correct time on the x-axis</t>
        </is>
      </c>
      <c r="D887" t="inlineStr">
        <is>
          <t xml:space="preserve">I have to show the real-time power consumption values in a dynamic line chart. I amusing highcharts library for this. I want that both the time on the x-axis and the power on the y-axis are taken from the mysql database. But even after extracting the time and power consumption value from the database properly i am not getting the correct time on the highchart. 
For developing the code I made the following tables in database. I have inserted assumed values for developing the code only.
Then I wrote the code for the live server in the file live.php.
This code gives me the time correctly in the form of milliseconds as required by highcharts. 
After this my code which take the live data and displays it in the line charts goes like this. The file name is client.php:
My highchart is showing wrong values for the time on x-axis. Someone please tell if I am missing on something.
</t>
        </is>
      </c>
      <c r="E887" t="inlineStr">
        <is>
          <t>&lt;javascript&gt;&lt;php&gt;&lt;mysql&gt;&lt;highcharts&gt;</t>
        </is>
      </c>
      <c r="F887" t="n">
        <v>0</v>
      </c>
    </row>
    <row r="888">
      <c r="A888" s="1" t="n">
        <v>886</v>
      </c>
      <c r="B888" t="inlineStr">
        <is>
          <t>35864503</t>
        </is>
      </c>
      <c r="C888" t="inlineStr">
        <is>
          <t>Arduino: Using the watchdog for both preventing failures and energy savings</t>
        </is>
      </c>
      <c r="D888" t="inlineStr">
        <is>
          <t xml:space="preserve">I came across this website when trying to find a reliable way to use the watchdog for preventing failures (code lock ups) and saving battery using an Arduino. 
I tried the code and it worked fine. However, i would also like to use the serial monitor. I tried adding Serial.begin(9600); in the setup, however, most of what is shown in the serial monitor (from the code within the main loop) are strange characters (the baud rate is set to 9600). Is this something to do with the function to configure the wdt and the placement of Serial.begin(9600) in the code?
I'd also like to use an external interrupt (via a button on Digital pin 3) to wake the board from sleep. How can be achieved based on the current code? I know how to implement using a different method of making the board go to sleep without using any watchdog at all, however, i have been unsuccessful in making it work with this code.
Many thanks for any help.
</t>
        </is>
      </c>
      <c r="E888" t="inlineStr">
        <is>
          <t>&lt;arduino&gt;&lt;watchdog&gt;</t>
        </is>
      </c>
      <c r="F888" t="n">
        <v>1</v>
      </c>
    </row>
    <row r="889">
      <c r="A889" s="1" t="n">
        <v>887</v>
      </c>
      <c r="B889" t="inlineStr">
        <is>
          <t>35865567</t>
        </is>
      </c>
      <c r="C889" t="inlineStr">
        <is>
          <t>Different no of tuples for the prediction model and test set data in SVM</t>
        </is>
      </c>
      <c r="D889" t="inlineStr">
        <is>
          <t xml:space="preserve">I have a dataset with two columns as shown below, where Column 1, timestamp is a particular value for time for which Column.10 gives the total power usage at that instance of time. There are totally 81502 instances for this data.  
I'm doing support vector regression on this data in R using the e1071 package to predict the future usage of power. The code is given below. I first divided the dataset into training and test data. Then using the training data modeled the data using the svm function and then predict the power usage for the testset. 
However, when I try to make a confusion matrix from the prediction, I'm getting the error:
So I tried to find the length of the two arguments and found that 
Since I had done the prediction only for the testset, I don't know how prediction is done for 81502 values. How are the total no of values different for the prediction and the testset? How is the power value for the entire dataset getting predicted eventhough I gave it only for the testset?
</t>
        </is>
      </c>
      <c r="E889" t="inlineStr">
        <is>
          <t>&lt;r&gt;&lt;svm&gt;&lt;predict&gt;</t>
        </is>
      </c>
      <c r="F889" t="n">
        <v>0</v>
      </c>
    </row>
    <row r="890">
      <c r="A890" s="1" t="n">
        <v>888</v>
      </c>
      <c r="B890" t="inlineStr">
        <is>
          <t>35899255</t>
        </is>
      </c>
      <c r="C890" t="inlineStr">
        <is>
          <t>Watch and accelerometer-what you can really do?</t>
        </is>
      </c>
      <c r="D890" t="inlineStr">
        <is>
          <t xml:space="preserve">It seems to me that there is some kind of wrong perception of the  abilities.
After reading all the Apple docs, and exploring, this is what i know :
No gyroscope or magnetometer (compass) API's , which means there are so many things you can't know without them about the user.
The accelerometer, is only working when the app is in the foreground/background for limited time.
If you want to know what happened during the day with the watch , you can check your , and get some picture about the accelerometer.
The thing about 3, is due to limited power consumption, you don't get high sampling rate, as you would get when the app is in foreground , which means again ,you can't know even with the accelerometer whats really happening during the day. catching the small gestures .
Am i wrong about something here assuming the  ?
Can you really learn about a user without these abilities ? for example like what you get in the  app ?
The "fitness" thing is not really there, developers can't barely do nothing .
</t>
        </is>
      </c>
      <c r="E890" t="inlineStr">
        <is>
          <t>&lt;ios&gt;&lt;watchkit&gt;&lt;apple-watch&gt;&lt;watchos-2&gt;</t>
        </is>
      </c>
      <c r="F890" t="n">
        <v>0</v>
      </c>
    </row>
    <row r="891">
      <c r="A891" s="1" t="n">
        <v>889</v>
      </c>
      <c r="B891" t="inlineStr">
        <is>
          <t>35907868</t>
        </is>
      </c>
      <c r="C891" t="inlineStr">
        <is>
          <t>InfluxDB and Grafana graph using midnight as 0 on Y-axis derivative</t>
        </is>
      </c>
      <c r="D891" t="inlineStr">
        <is>
          <t xml:space="preserve">I am graphing with Grafana (2.6.0) and I have an InfluxDB (0.10.2) database with the following data in it:
This data collects my household kilowatt usage as measured by a kWH gauge that steadily increments the usage value across months or years. I cannot easily reset the counter, nor do I wish to do so.
My goal is to create a graph that shows my daily kWH use over 24 hour periods starting at midnight, or at a minimum showing relative kWH over the interval displayed. This type of graph would be useful in many other circumstances as well where I could imagine "errors across the day" or "visitors since opening time" or "BGP resets per calendar week" were useful but the collection counter was not reset to zero upon the reset or turn-over of the time interval. This kind of counting is actually quite common in my experience.
This graph works, but doesn't show me what I'm looking for:
That graph just shows the difference between one sample and the previous sample. What I want is a steadily increasing line starting from the left side of the graph and increasing towards the right side of the graph, with zero as the bottom of the Y axis, and the graph starting at zero at the farthest left X value.
This graph works too and shows me the correct curve, but it's off by fifteen thousand or so. So far, it's the closest to what I want but since this is an ever-increasing counter that can't be reset I need to subtract some from the Y axis. Ideally, I'd like to subtract whatever the value was at the previous midnight from each sample to get a relative number based on a day instead of an absolute based on all time.
And here's the graph from that previous statement:
Graph that is off by 15k
This attempt didn't work - I apparently can't take a sum of a derivative group:
This doesn't work, either - I can't perform functions within "derivative":
Of course, I could just create a new value that had calculations applied to it before I wrote it into InfluxDB, but that seems to me to be a data-redundant and sloppy way to solve this problem, as well as being quite inflexible if I want to look at other intervals on a whim. I'm hoping that there is some way to do this more elegantly within the combination of InfluxDB &amp;amp; Grafana, but I'm just not able to find it with the search terms I've used or the thinking I've put towards interpreting the documentation.
Is this type of graph even possible with InfluxDB/Grafana? As far as I can tell a continuous query is not a solution, and the lack of nested SELECTs makes even the hackish ways of doing this not obvious to me.
BONUS: It would be really great to have the graph show midnight every night as a "zero" location, instead of "zero" being the first point in the displayed interval, so looking at five days of normal data would show five distinct "waves" of increasing daily aggregate energy usage, with the wave Y value going back down to zero at 12:00:01 on each day.  But I'll take whatever I can get.
</t>
        </is>
      </c>
      <c r="E891" t="inlineStr">
        <is>
          <t>&lt;influxdb&gt;&lt;grafana&gt;</t>
        </is>
      </c>
      <c r="F891" t="n">
        <v>0</v>
      </c>
    </row>
    <row r="892">
      <c r="A892" s="1" t="n">
        <v>890</v>
      </c>
      <c r="B892" t="inlineStr">
        <is>
          <t>35938839</t>
        </is>
      </c>
      <c r="C892" t="inlineStr">
        <is>
          <t>is there any tool to calculate energy consumption of each core of the processor?</t>
        </is>
      </c>
      <c r="D892" t="inlineStr">
        <is>
          <t xml:space="preserve">I am working on a project in which I am changing the speed of the CPU according to the load on the CPU. I am trying to implement this for the single core of the processor. Thus, I need a tool which can show me how much energy a CPU core is using.
There are a number of tools available which can calculate the energy consumption of the whole CPU, but I want to see energy used by a particular core of the processor.
</t>
        </is>
      </c>
      <c r="E892" t="inlineStr">
        <is>
          <t>&lt;linux&gt;&lt;cpu&gt;</t>
        </is>
      </c>
      <c r="F892" t="n">
        <v>1</v>
      </c>
    </row>
    <row r="893">
      <c r="A893" s="1" t="n">
        <v>891</v>
      </c>
      <c r="B893" t="inlineStr">
        <is>
          <t>35992936</t>
        </is>
      </c>
      <c r="C893" t="inlineStr">
        <is>
          <t>`animateKeyframesWithDuration` - high GPU</t>
        </is>
      </c>
      <c r="D893" t="inlineStr">
        <is>
          <t xml:space="preserve">I've added a relatively simple animation that runs continuously. This is used to briefly switch to another view for a couple of seconds.  
While the animation is running, the GPU jumps from &amp;lt;5% to a constant 30-40% on an iPhone 6 (iOS 9.2.1), while the 'Energy Impact' (Activity Monitor) on the simulator goes way up. Note that the actual animation only takes a small portion of the time (code at bottom), yet the GPU stays high the entire time. Setting a non-transparent background to the views that are animated doesn't improve things.  
While the animation looks smooth, this seems weird, so I'm wondering if there's something I miss or doing wrong, or if there's some known bug regarding the  method.  
Below is a simplified code sample that leads to the same high GPU consumption:
Thanks.  
Edit to add some notes:  
The animation doesn't go idle, even if there's no animation instructions set for a specific time fraction of the animation (e.g.  added just for 1/10 of the total animation time).
Being so,  may not be the best solution for animations with an 'idle' time (as in the code example above) - a better performance can be achieved by using a timer for instance, which starts the actual animation(s) when needed.  
All layers that are part of the animation will animate the entire time (in the example above, v1.layer and v2.layer) - again, if there's no specific instruction set for a given time fraction, it won't go idle (it'll keep redrawing and consuming GPU, unless it's no longer visible).  
Regarding the performance, it is comparable to other CoreAnimation animations.
The draw code for the animations seems to be handled only internally - draw methods from  or  are not being called during the animation. This makes it that animating any views will have similar performance results (e.g. a view/layer that draws a full rectangle will not be more performant than a  or a more complex view/layer).  
Edit 2:
On iOS 10 (as well as Mac OS Sierra), the animations take up a lot less resources.
</t>
        </is>
      </c>
      <c r="E893" t="inlineStr">
        <is>
          <t>&lt;ios&gt;&lt;objective-c&gt;</t>
        </is>
      </c>
      <c r="F893" t="n">
        <v>1</v>
      </c>
    </row>
    <row r="894">
      <c r="A894" s="1" t="n">
        <v>892</v>
      </c>
      <c r="B894" t="inlineStr">
        <is>
          <t>35998871</t>
        </is>
      </c>
      <c r="C894" t="inlineStr">
        <is>
          <t>How to send notification from arduino to iPhone via Bluetooth?</t>
        </is>
      </c>
      <c r="D894" t="inlineStr">
        <is>
          <t xml:space="preserve">I want to make wireless doorbell. 
All that I need is to send notification from Arduino to iPhone via Bluetooth whenever button is pressed.
I am able to connect from iPhone to arduino via Bluetooth and then send notifications from Arduino to iPhone and vice verse.
However, I can't connect from Arduino to iPhone whenever I want.
I know that in order to connect to iPhone its Bluetooth must be in peripheral mode.
After searching for a couple of hours all that I've found is that in most of the cases people are using Internet services for that purpose.
I don't want to use Internet cause I want doorbell to be low energy consumption and work from battery as long as possible.
Please tell me, is it possible to do with Bluetooth technology?
If not then what method I should use in order to send notification from doorbell to iPhone?
</t>
        </is>
      </c>
      <c r="E894" t="inlineStr">
        <is>
          <t>&lt;ios&gt;&lt;bluetooth&gt;&lt;push-notification&gt;&lt;arduino-uno&gt;</t>
        </is>
      </c>
      <c r="F894" t="n">
        <v>1</v>
      </c>
    </row>
    <row r="895">
      <c r="A895" s="1" t="n">
        <v>893</v>
      </c>
      <c r="B895" t="inlineStr">
        <is>
          <t>36008290</t>
        </is>
      </c>
      <c r="C895" t="inlineStr">
        <is>
          <t>Linux Standby Power Optimization and Recovery Time</t>
        </is>
      </c>
      <c r="D895" t="inlineStr">
        <is>
          <t xml:space="preserve">I have a very lean Linux implementation on a Arm Quad Core 64 bit CPU/GPU. 
The Linux sub system comes out of the sleep via GPIO, gets bunch of data via USB for complex calculations, once calculations are done, spits the results backvia USB and goes to sleep. Total calculation time is less than a second. 
This event happens once every 10 seconds. (Duty cycle is &amp;lt;10%) 
The system should follow the steps here:
External Source toggles a GPIO
Linux wakes up from a low power system
Linux turns on USB host and captures the data
Linux does the calculations
Linux provides the results
Linux turns off USB etc. and goes back to Sleep
I have two objectives:
Reduce the power consumption of the system during standby. 
A fast
recovery from low power to active state.
Based on my research, I should put the Linux in s3 power state during standby. Do you agree with this? What I can do to speed up the wake up from s3 in the kernel?
Bonus Question: What would be a state of the art recovery time? Standby to Active. My current target is 100mSec or less. 
</t>
        </is>
      </c>
      <c r="E895" t="inlineStr">
        <is>
          <t>&lt;embedded-linux&gt;&lt;sleep&gt;&lt;wakeup&gt;</t>
        </is>
      </c>
      <c r="F895" t="n">
        <v>1</v>
      </c>
    </row>
    <row r="896">
      <c r="A896" s="1" t="n">
        <v>894</v>
      </c>
      <c r="B896" t="inlineStr">
        <is>
          <t>36055657</t>
        </is>
      </c>
      <c r="C896" t="inlineStr">
        <is>
          <t>Energy economy: BLE device - when to make connectable?</t>
        </is>
      </c>
      <c r="D896" t="inlineStr">
        <is>
          <t xml:space="preserve">I am designing custom BLE device protocol. My Device will be one of - Scales, Blood Pressure Monitor, Fitness Band. 
The Protocol defines the collection procedure that my Android/iOS app (Collector) will use to collect sensor data from one of these devices. 
We can assume that Collector is present 50% of the time and is scanning the air for a broadcasted Device to connect and collect data from it
My question is:
What is an effective way of making device connectable, with battery power in mind?
My current approach:
Device is connectable, if
(A) it has unsent measurements for some user, 
(B) user turned it on (by stepping on scales, pushing the button or whatever)
In case (B) Device broadcasts itself e.g. each 1 seconds and is available to be connected to Collector
In case (A) Device broadcasts itself e.g. each 5 seconds and is available to be connected to Collector  
As soon as conditions (A)/(B) do not apply, device goes into sleeping mode - not broadcasting anything.
Is this effective approach by means of energy consumption? Or are there any better practices to accomplish "device visibility" ?
P.S. Could not find a better resource for asking that, but this question can be considered a programming question, as it is related to firmware programming
</t>
        </is>
      </c>
      <c r="E896" t="inlineStr">
        <is>
          <t>&lt;android&gt;&lt;ios&gt;&lt;firmware&gt;&lt;bluetooth-lowenergy&gt;</t>
        </is>
      </c>
      <c r="F896" t="n">
        <v>1</v>
      </c>
    </row>
    <row r="897">
      <c r="A897" s="1" t="n">
        <v>895</v>
      </c>
      <c r="B897" t="inlineStr">
        <is>
          <t>36077186</t>
        </is>
      </c>
      <c r="C897" t="inlineStr">
        <is>
          <t>Extract previous day value from a time-series object in R</t>
        </is>
      </c>
      <c r="D897" t="inlineStr">
        <is>
          <t xml:space="preserve">I have time-series ( formatted) power consumption data at 10 minutes rate  as
Now I want to add 3 more columns to it as:
Column # 2: "Prevday1" -  where "prevday1" will contain the power consumption readings of previous day at the same time. That is, if the current index is 5 August 2015, 1100 hours then "prevday1" should contain consumption of previous day at same time instant (4 August 2015, 1100 hours)
Column # 3: "Prevday2" -  where "prevday2" will contain the power consumption readings of day before previous day at the same time instant
column # 4: "previnstant1" -  where "previnstant1" will contain reading of previous time instant. In my case it will be power consumption before 10 minutes
Somehow new  object will be like
Now the question is how should I extract the values for columns 2, 3 and 4 from the historical  object. I started with  type of functions but could not get the values. Is there any specific function in  to extract these type of values using  indexes?
</t>
        </is>
      </c>
      <c r="E897" t="inlineStr">
        <is>
          <t>&lt;r&gt;&lt;time-series&gt;&lt;xts&gt;</t>
        </is>
      </c>
      <c r="F897" t="n">
        <v>0</v>
      </c>
    </row>
    <row r="898">
      <c r="A898" s="1" t="n">
        <v>896</v>
      </c>
      <c r="B898" t="inlineStr">
        <is>
          <t>36091164</t>
        </is>
      </c>
      <c r="C898" t="inlineStr">
        <is>
          <t>Avoid app throttling when Electron is in background</t>
        </is>
      </c>
      <c r="D898" t="inlineStr">
        <is>
          <t xml:space="preserve">Consider the following example:
If I run it with  under OS X, it opens up an icon in my dockbar and starts printing out the time on the console. If the app is not focused, however, after a while it starts throttling.
I looked around and found that this is due to OS X power saving strategy. Now, what if I needed it to keep working in background? My app will be a daemon doing a little bit of something every now and then, and I can't have my users blankly staring at my app for ages.
I found out here that I can do
Which actually fixes my problem. This however, is quite invasive, since as far as my understanding goes it prevents the system from sleeping at all! I don't need this much, I would just need my app to do something when the computer is active and online without forcing it to stay awake forever.
Isn't there anything in the middle, between having my users keeping the app continuously in the foreground, and making their computer sleepless forever?
</t>
        </is>
      </c>
      <c r="E898" t="inlineStr">
        <is>
          <t>&lt;electron&gt;&lt;throttling&gt;&lt;power-saving&gt;</t>
        </is>
      </c>
      <c r="F898" t="n">
        <v>0</v>
      </c>
    </row>
    <row r="899">
      <c r="A899" s="1" t="n">
        <v>897</v>
      </c>
      <c r="B899" t="inlineStr">
        <is>
          <t>36108901</t>
        </is>
      </c>
      <c r="C899" t="inlineStr">
        <is>
          <t>NSAppleEventDescriptor huge memory leak, obj-c</t>
        </is>
      </c>
      <c r="D899" t="inlineStr">
        <is>
          <t xml:space="preserve">
I know I am not currently doing anything with result but I will do once I have the issue fixed.
I will be monitoring various windows/files using applescript on a continuous loop, however I have noticed that when I run this code my memory usage skyrockets at 12mb/s and energy impact is high. I cannot release or de-alloc AppleEventDescriptor because of arc.
Is there a way to release the event descriptor or perhaps I am missing something in the applescript itself to correctly exit after execution?
I am a bit lost on this one and being new to obj-c I am wondering if there is a better way to execute applescript within obj-c if that is the issue.
</t>
        </is>
      </c>
      <c r="E899" t="inlineStr">
        <is>
          <t>&lt;objective-c&gt;&lt;memory-management&gt;&lt;automatic-ref-counting&gt;</t>
        </is>
      </c>
      <c r="F899" t="n">
        <v>1</v>
      </c>
    </row>
    <row r="900">
      <c r="A900" s="1" t="n">
        <v>898</v>
      </c>
      <c r="B900" t="inlineStr">
        <is>
          <t>36125826</t>
        </is>
      </c>
      <c r="C900" t="inlineStr">
        <is>
          <t>Android 6 / Samsung network issue</t>
        </is>
      </c>
      <c r="D900" t="inlineStr">
        <is>
          <t xml:space="preserve">I've developed an Android app for remote controlling some special hardware devices. The communication is done via udp and wifi. The app already runs on ~60k devices without any problems but since the rollout of Android 6 I'm getting more and more reports from users who get some strange errors:
Usually the app searches for the hardware with a broadcast package. The app then requests all data from the hardware to stay in sync (~4000 packages in both directions). This sync process is heavily tested with all wifi conditions possible and does work as intended (also on Android 6).
User with a Samsung device and Android 6 are now having the issue, that the sync is unable to complete (no reply from the hardware within 20 seconds). The odd thing is that the broadcast search does work just fine, as well as the beginning of the sync. Usually the timeout happens when 5-15% of the sync was completed.
As I have no idea what could cause this issue I wanted to ask if there is any known problems with Samsung / Android 6 and udp communication via wifi?
Also were there any other changes on the network stack in Android 6 that could cause this issue? On my test devices (HTC mostly) everything runs fine so I'm currently out of ideas.
Edit:
I narrowed the issue down to the following devices:
Samsung Galaxy 6
Samsung Galaxy 6 Edge
Samsung Galaxy Note 5
Edit 2:
I got a Samsung Galaxy 6 device for testing purposes and of course it does work for me. I also tried all sorts of network setup, power saving, anti virus and general settings combination but it's just working all the time.
Edit 3:
After getting some Galaxy S5 and S6 test devices I was not able to reproduce the problem. Comparing the ROM version I found out that these devices all have a newer rom than the devices which got the issues.
Turns out that Samsung simply broke something in their wifi stack which causes the wifi to stop working properly after some udp packages. So only fix for this issue is to wait and hope they fix it in all countries soon.
</t>
        </is>
      </c>
      <c r="E900" t="inlineStr">
        <is>
          <t>&lt;android&gt;&lt;udp&gt;&lt;android-wifi&gt;&lt;samsung-mobile&gt;</t>
        </is>
      </c>
      <c r="F900" t="n">
        <v>0</v>
      </c>
    </row>
    <row r="901">
      <c r="A901" s="1" t="n">
        <v>899</v>
      </c>
      <c r="B901" t="inlineStr">
        <is>
          <t>36140321</t>
        </is>
      </c>
      <c r="C901" t="inlineStr">
        <is>
          <t>Measurement of energy consumption using profiler in windows 10 mobile device</t>
        </is>
      </c>
      <c r="D901" t="inlineStr">
        <is>
          <t xml:space="preserve">I'm trying to profile energy consumption in a real Windows 10 mobile device with ARM-class processor. However, to do so, we need to disconnect from USB cable, because a direct feeding by means of USB seems to distort measurements, in addition energy-aware objects (like AggregateBattery) defaults to null. But when device is disconnected from the computer, and connected via WiFi, seems that Visual Studio does not support such remote debugging. VS2015 remote tools are not  available for Windows 10 mobile phones with ARM processors, at least, we couldn't find a suitable installer for the platform. Is there a way to profile energy consumption for a UWP application, running in a real Win10 mobile device, using VS2015?
</t>
        </is>
      </c>
      <c r="E901" t="inlineStr">
        <is>
          <t>&lt;mobile&gt;&lt;win-universal-app&gt;&lt;profiler&gt;&lt;energy&gt;</t>
        </is>
      </c>
      <c r="F901" t="n">
        <v>1</v>
      </c>
    </row>
    <row r="902">
      <c r="A902" s="1" t="n">
        <v>900</v>
      </c>
      <c r="B902" t="inlineStr">
        <is>
          <t>36199613</t>
        </is>
      </c>
      <c r="C902" t="inlineStr">
        <is>
          <t>AMOLED display does not save power with full black display. Why is it so?</t>
        </is>
      </c>
      <c r="D902" t="inlineStr">
        <is>
          <t xml:space="preserve">I created an that shows black screen and installed it on Moto X (with AMOLED display). Put the phone in aeroplane mode. Then ran Trepn profiler app to measure power consumed. The total battery drain was 53.36 for 10 minutes. Then repeated the same experiment with the same app showing white screen. Battery drain was 58.05 for 10 minutes. The difference is very small and I wonder does AMOLED really save power consumed on showing black.
EDIT: I don't want to switch the screen off. It can be done. I want to switch individual pixel off (when black color is shown) in an AMOLED display. Thereby reducing power consumption.
Note:
1. The app acquires a wake lock to keep the screen on.
2. The app does not have anything in it. It is just a black screen or white screen.
</t>
        </is>
      </c>
      <c r="E902" t="inlineStr">
        <is>
          <t>&lt;android&gt;&lt;battery&gt;&lt;display&gt;</t>
        </is>
      </c>
      <c r="F902" t="n">
        <v>1</v>
      </c>
    </row>
    <row r="903">
      <c r="A903" s="1" t="n">
        <v>901</v>
      </c>
      <c r="B903" t="inlineStr">
        <is>
          <t>36251262</t>
        </is>
      </c>
      <c r="C903" t="inlineStr">
        <is>
          <t>What does "quality of result (QoR)" cover?</t>
        </is>
      </c>
      <c r="D903" t="inlineStr">
        <is>
          <t xml:space="preserve">The vendors of EDA tools for HDL design and simulation are increasingly using the term quality of result (QoR).
Especially when it comes to high level synthesis (HLS) for FPGAs the term is used in inflationary numbers, without prior definition.
But how is QoR defined? Is QoR a metric for a piece of HDL code or a metric for the performance of an EDA tool?
--
The QoR article on Wikipedia does only give a very brief description, mainly about the historical origins of the term, i.e. QoR was used from the 1980s onward to characterize a chip design in terms of silicon area, power consumption &amp;amp;cetera.
Nowadays the terms seems to be used in a more general sense. Also, it sounds like a generic yet fancy way of expressing that A is better than B somehow.  
 I am consciously taking the risk that this question may be considered "too broad", but imho that will just mean that no concise definition of the term QoR exists...
</t>
        </is>
      </c>
      <c r="E903" t="inlineStr">
        <is>
          <t>&lt;vhdl&gt;&lt;verilog&gt;&lt;fpga&gt;&lt;hdl&gt;&lt;asic&gt;</t>
        </is>
      </c>
      <c r="F903" t="n">
        <v>0</v>
      </c>
    </row>
    <row r="904">
      <c r="A904" s="1" t="n">
        <v>902</v>
      </c>
      <c r="B904" t="inlineStr">
        <is>
          <t>36276883</t>
        </is>
      </c>
      <c r="C904" t="inlineStr">
        <is>
          <t>Wi-Fi vs Bluetooth for peer to peer connection</t>
        </is>
      </c>
      <c r="D904" t="inlineStr">
        <is>
          <t xml:space="preserve">I am developing an p2p application in android for an educational project in which I want to form groups android phones of students nearby and exchange sensor data in a university campus. 
Now there are some considerations :
Devices will automatically discover each other and upon discovering connect and exchange data.
The process runs for a long time maybe 4-8 hours per day. (process of periodically sensing data and exchanging )
Now the p2p groups can be formed using either Bluetooth or WiFi (Not WiFi Direct, simple UDP packets over WiFi considering phones are connected on campus WiFi).
What are pros and cons of using Bluetooth and WiFi in this scenario in terms of reliability, power usage of phones, scalability and any other you can suggest. 
</t>
        </is>
      </c>
      <c r="E904" t="inlineStr">
        <is>
          <t>&lt;android&gt;&lt;bluetooth&gt;&lt;wifi&gt;</t>
        </is>
      </c>
      <c r="F904" t="n">
        <v>1</v>
      </c>
    </row>
    <row r="905">
      <c r="A905" s="1" t="n">
        <v>903</v>
      </c>
      <c r="B905" t="inlineStr">
        <is>
          <t>36316701</t>
        </is>
      </c>
      <c r="C905" t="inlineStr">
        <is>
          <t>App consuming too much battery</t>
        </is>
      </c>
      <c r="D905" t="inlineStr">
        <is>
          <t xml:space="preserve">After building the iOS app I wanted, I realized it's consuming way too much battery due to location services.
Background: My app makes a call to the server over network every time a user moves 10 meters (30 ft). This triggers the  function. When that function is triggered I use  to send the users coordinates to the server, that's really about it.  
Now the issue lies in that I can't power down location services hardware by calling  after the first update because I won't get any subsequent updates when the user decides to move again. In addition, location services stays active while the app is in the background to monitor movement, also causing a drag on battery life. I have read almost everything about this issue when it comes to documentation and other questions on here. 
A lot of other questions suggest using an  and calling the  after an interval of time has passed by and I have received the first location update and called  in my  function. So I tried the following: 
This hasn't worked for some reason or another. But my question really focuses around how I can save battery and make my app really energy efficient when I must monitor a user's movements in the foreground and background with the ? 
Any suggestion maybe around what you have done or what you would recommend would be tremendously sought and appreciated. 
Thank you! 
Edit 
@wain suggested using , 
  Start the delivery of location updates before calling this method. The most common place to call this method is in your delegate’s locationManager:didUpdateLocations: method. After processing any new locations, call this method if you want to defer future updates until the distance or time criteria are met. If new events arrive and your app is in the background, the events are cached and their delivery is deferred appropriately.
</t>
        </is>
      </c>
      <c r="E905" t="inlineStr">
        <is>
          <t>&lt;ios&gt;&lt;swift&gt;&lt;core-location&gt;&lt;cllocationmanager&gt;</t>
        </is>
      </c>
      <c r="F905" t="n">
        <v>1</v>
      </c>
    </row>
    <row r="906">
      <c r="A906" s="1" t="n">
        <v>904</v>
      </c>
      <c r="B906" t="inlineStr">
        <is>
          <t>36317696</t>
        </is>
      </c>
      <c r="C906" t="inlineStr">
        <is>
          <t>How to read a Windows 10 BSOD mini dump analysis</t>
        </is>
      </c>
      <c r="D906" t="inlineStr">
        <is>
          <t xml:space="preserve">I'm hoping someone here can help.
I have a new Windows 10 machine (all parts by EVGA).
I get random BSOD, so I've grabbed a mini dump, installed the SDK and looked into it. I just don't understand what it is reporting.
Can someone point me in the direction of a guide, or decode this mini dump.
Note : Each dump looks very similar. e.g. almost the same report from 'irp'
Here is the dump....
  Microsoft (R) Windows Debugger Version 10.0.10586.567 X86
  Copyright (c) Microsoft Corporation. All rights reserved.
  Loading Dump File [C:\Windows\Minidump\033016-4718-01.dmp]
  Mini Kernel Dump File: Only registers and stack trace are available
  Symbol search path is: srv*
  Executable search path is: 
  Windows 10 Kernel Version 10586 MP (8 procs) Free x64
  Product: WinNt, suite: TerminalServer SingleUserTS
  Built by: 10586.162.amd64fre.th2_release_sec.160223-1728
  Machine Name:
  Kernel base = 0xfffff8018d952cd0
  Debug session time: Wed Mar 30 18:15:33.639 2016 (UTC + 1:00)
  System Uptime: 0 days 2:47:26.264
  Loading Kernel Symbols
  .
  Press ctrl-c (cdb, kd, ntsd) or ctrl-break (windbg) to abort symbol loads that take too long.
  Run !sym noisy before .reload to track down problems loading symbols.
  ..............................................................
  ................................................................
  ................................
  Loading User Symbols
  Loading unloaded module list
  .............
  *
  Bugcheck Analysis                                    *
  *
  Use !analyze -v to get detailed debugging information.
  BugCheck 9F, {3, ffffe000935ea880, fffff8018f25a890, ffffe00092718bd0}
  Probably caused by : ACPI.sys
  Followup:     MachineOwner
  0: kd&gt; !analyze -v 
*
Bugcheck Analysis                                    *
*
  DRIVER_POWER_STATE_FAILURE (9f)
  A driver has failed to complete a power IRP within a specific time.
  Arguments:
  Arg1: 0000000000000003, A device object has been blocking an Irp for too long a time
  Arg2: ffffe000935ea880, Physical Device Object of the stack
  Arg3: fffff8018f25a890, nt!TRIAGE_9F_POWER on Win7 and higher, otherwise the Functional Device Object of the stack
  Arg4: ffffe00092718bd0, The blocked IRP
  Debugging Details:
  DUMP_CLASS: 1
  DUMP_QUALIFIER: 400
  BUILD_VERSION_STRING:  10586.162.amd64fre.th2_release_sec.160223-1728
  SYSTEM_MANUFACTURER:  EVGA INTERNATIONAL CO.,LTD
  SYSTEM_PRODUCT_NAME:  Default string
  SYSTEM_SKU:  Default string
  SYSTEM_VERSION:  Default string
  BIOS_VENDOR:  American Megatrends Inc.
  BIOS_VERSION:  1.07
  BIOS_DATE:  01/04/2016
  BASEBOARD_MANUFACTURER:  EVGA INTERNATIONAL CO.,LTD
  BASEBOARD_PRODUCT:  111-SS-E172
  BASEBOARD_VERSION:  1.0
  DUMP_TYPE:  2
  DUMP_FILE_ATTRIBUTES: 0x8
    Kernel Generated Triage Dump
  BUGCHECK_P1: 3
  BUGCHECK_P2: ffffe000935ea880
  BUGCHECK_P3: fffff8018f25a890
  BUGCHECK_P4: ffffe00092718bd0
  DRVPOWERSTATE_SUBCODE:  3
  IMAGE_NAME:  ACPI.sys
  DEBUG_FLR_IMAGE_TIMESTAMP:  56cbf9c9
  MODULE_NAME: ACPI
  FAULTING_MODULE: fffff800d5de0000 ACPI
  CPU_COUNT: 8
  CPU_MHZ: d50
  CPU_VENDOR:  GenuineIntel
  CPU_FAMILY: 6
  CPU_MODEL: 5e
  CPU_STEPPING: 3
  CPU_MICROCODE: 6,5e,3,0 (F,M,S,R)  SIG: 33'00000000 (cache) 33'00000000 (init)
  CUSTOMER_CRASH_COUNT:  1
  DEFAULT_BUCKET_ID:  WIN8_DRIVER_FAULT
  BUGCHECK_STR:  0x9F
  PROCESS_NAME:  System
  CURRENT_IRQL:  2
  ANALYSIS_SESSION_HOST:  Q-PC
  ANALYSIS_SESSION_TIME:  03-30-2016 20:04:47.0460
  ANALYSIS_VERSION: 10.0.10586.567 x86fre
  STACK_TEXT:
  fffff8018d854e42 : 0000000000000003 ffffe0008f25a890 : nt!KeBugCheckEx
  fffff8018d854d62 : ffffe0008f252070 000000008d73e0a6 : nt!PopIrpWatchdogBugcheck+0xde
  fffff8018d6e22c6 : ffffe0008f25aa10 0000000000000002 : nt!PopIrpWatchdog+0x32
  fffff8018d7b951a : 000000008d991180 fffff80196723800 : nt!KiRetireDpcList+0x5f6
  fffff80100000000 : fffff8018f254000 0000000000000000 : nt!KiIdleLoop+0x5a
  STACK_COMMAND:  kb
  THREAD_SHA1_HASH_MOD_FUNC:  81a7ba75a791115b4f55c8910c64a260d525502e
  THREAD_SHA1_HASH_MOD_FUNC_OFFSET:  936d5c51c0ad2157bf4c85af575dd55cea2c0947
  THREAD_SHA1_HASH_MOD:  f08ac56120cad14894587db086f77ce277bfae84
  FOLLOWUP_NAME:  MachineOwner
  IMAGE_VERSION:  10.0.10586.122
  FAILURE_BUCKET_ID:  0x9F_3_POWER_DOWN_i8042prt_IMAGE_ACPI.sys
  BUCKET_ID:  0x9F_3_POWER_DOWN_i8042prt_IMAGE_ACPI.sys
  PRIMARY_PROBLEM_CLASS:  0x9F_3_POWER_DOWN_i8042prt_IMAGE_ACPI.sys
  TARGET_TIME:  2016-03-30T17:15:33.000Z
  OSBUILD:  10586
  OSSERVICEPACK:  0
  SERVICEPACK_NUMBER: 0
  OS_REVISION: 0
  SUITE_MASK:  272
  PRODUCT_TYPE:  1
  OSPLATFORM_TYPE:  x64
  OSNAME:  Windows 10
  OSEDITION:  Windows 10 WinNt TerminalServer SingleUserTS
  OS_LOCALE:  
  USER_LCID:  0
  OSBUILD_TIMESTAMP:  2016-02-24 05:48:00
  BUILDDATESTAMP_STR:  160223-1728
  BUILDLAB_STR:  th2_release_sec
  BUILDOSVER_STR:  10.0.10586.162.amd64fre.th2_release_sec.160223-1728
  ANALYSIS_SESSION_ELAPSED_TIME: 3d7
  ANALYSIS_SOURCE:  KM
  FAILURE_ID_HASH_STRING:  km:0x9f_3_power_down_i8042prt_image_acpi.sys
  FAILURE_ID_HASH:  {22a3ff34-49ca-8d37-715b-ae023b6cc9fb}
  Followup:     MachineOwner
  0: kd&gt; !irp ffffe00092718bd0
  Irp is active with 8 stacks 6 is current (= 0xffffe00092718e08)
   No Mdl: No System Buffer: Thread 00000000:  Irp stack trace.  Pending has been returned
       cmd  flg cl Device   File     Completion-Context
   [N/A(0), N/A(0)]
              0  0 00000000 00000000 00000000-00000000    
[N/A(0), N/A(0)]
            0  0 00000000 00000000 00000000-00000000    
[N/A(0), N/A(0)]
            0  0 00000000 00000000 00000000-00000000    
  [N/A(0), N/A(0)]
              0  0 00000000 00000000 00000000-00000000    
[IRP_MJ_POWER(16), IRP_MN_WAIT_WAKE(0)]
            0  0 ffffe000935ea880 00000000 fffff800d6a81ec0-00000000
           \Driver\ACPI i8042prt!I8xPowerUpToD0Complete
            Args: 00000000 00000000 00000000 00000002
  [IRP_MJ_POWER(16), IRP_MN_SET_POWER(2)]
              0 e1 ffffe00093f936f0 00000000 fffff800d6ab1060-00000000 Success Error Cancel pending
             \Driver\i8042prt kbdclass!KeyboardClassPowerComplete
              Args: 00051100 00000001 00000001 00000002
   [IRP_MJ_POWER(16), IRP_MN_SET_POWER(2)]
              0 e1 ffffe00093dc95f0 00000000 fffff8018d7840b8-ffffe00096133010 Success Error Cancel pending
             \Driver\kbdclass nt!PopRequestCompletion
              Args: 00051100 00000001 00000001 00000002
   [N/A(0), N/A(0)]
              0  0 00000000 00000000 00000000-ffffe00096133010    
I'm also adding a BlueScreen screen shot, incase that helps.
Now adding output from some extra commands after Martins comments...
Summary: Error was caused by my 10 year old Razor mouse with Windows 10.
The driver when entering power save state was freaking out and causing the blue screen.
I purchased a new mouse, removed the driver &amp;amp; 2 months in no more BSOD.
</t>
        </is>
      </c>
      <c r="E906" t="inlineStr">
        <is>
          <t>&lt;windows&gt;&lt;windows-10&gt;&lt;minidump&gt;</t>
        </is>
      </c>
      <c r="F906" t="n">
        <v>0</v>
      </c>
    </row>
    <row r="907">
      <c r="A907" s="1" t="n">
        <v>905</v>
      </c>
      <c r="B907" t="inlineStr">
        <is>
          <t>36339638</t>
        </is>
      </c>
      <c r="C907" t="inlineStr">
        <is>
          <t>Android Samsung phone stops broadcastreceiver from getting updates randomly</t>
        </is>
      </c>
      <c r="D907" t="inlineStr">
        <is>
          <t xml:space="preserve">I can't seem to figure this one out.  I have a broadcastReceiver that is registered in the manifest.  I ping for gps once a minute, the broadcastReceiver's onReceive fires and starts a service.  This service grabs a wakelock just in case, sends the GPS Coords to our server using an ASyncTask and releases the wakelock, and calls stopSelf(). This fires consistantly on my Nexus 6p and an HTC. 
However on a Samsung GS5, this only works for so long.  The time it stops seems random but usually within 30 mins, sometimes as short as 5 mins.  The broadcastReceiver never gets called again, meaning the onReceive just stops firing.    
All power saving settings on the samsung are turned off that I can notice.  Unless there is a super tricky hidden one, I can't figure out how the Samsung phone can stop this broadcastReceiver, or stop GPS, whichever is happening.  
This happens even if the app is not swiped closed.  The phone goes idle, screen turns off, and about 5-30 mins later, the phone stops getting coords.
This happens whether I use GPS_PROVIDER or NETWORK_PROVIDER although with network provider it seems to happen even faster.  
Here is where I start the GPS.
Here is my broadcastReceiver
Here is my broadcastreceiver in the manifest.
Anyone run into something like this?  Found a couple similar questions but no answers were given.  This one is killing me as it completely destroys the purpose of the app on Samsung phones.
Thanks for any help.
</t>
        </is>
      </c>
      <c r="E907" t="inlineStr">
        <is>
          <t>&lt;android&gt;&lt;gps&gt;&lt;samsung-mobile&gt;</t>
        </is>
      </c>
      <c r="F907" t="n">
        <v>0</v>
      </c>
    </row>
    <row r="908">
      <c r="A908" s="1" t="n">
        <v>906</v>
      </c>
      <c r="B908" t="inlineStr">
        <is>
          <t>36559320</t>
        </is>
      </c>
      <c r="C908" t="inlineStr">
        <is>
          <t>Power efficiency in C while loops &amp; polling</t>
        </is>
      </c>
      <c r="D908" t="inlineStr">
        <is>
          <t xml:space="preserve">I've heard that lets say:
is power efficient. Does this while loop stop at  and is therefore not polling? Let's say:
Does this follow a similar concept or is  a procedure that must be met in order to continue the while loop? Would you say that this is just as power efficient? Is the second example similar to the first in terms of power efficiency?
An example i've been shown using bad power efficient polling is:
</t>
        </is>
      </c>
      <c r="E908" t="inlineStr">
        <is>
          <t>&lt;c&gt;</t>
        </is>
      </c>
      <c r="F908" t="n">
        <v>1</v>
      </c>
    </row>
    <row r="909">
      <c r="A909" s="1" t="n">
        <v>907</v>
      </c>
      <c r="B909" t="inlineStr">
        <is>
          <t>36594327</t>
        </is>
      </c>
      <c r="C909" t="inlineStr">
        <is>
          <t>Huge memory leak in Highcharts - Create and destroy lacks memory?</t>
        </is>
      </c>
      <c r="D909" t="inlineStr">
        <is>
          <t xml:space="preserve">I have a huge problem while building a small web app for my own home network (some weather data, power consumption etc) with Highcharts.
My use case is, that I have a webapp-running 24/7 which shows me some key data in a simple view, just numbers ;-) 
When I click on one of this numbers/tiles, a detail page with a chart is shown. I've implemented a auto-detail mechanism which scrolls the detail pages every X seconds.
My problem is, that I create Highcharts-Charts on click of the tile, when hiding the tile, the chart is destroyed with ' .highcharts().destroy();', after that the dialog box is destroyed. 
After about 4-5 hours the browser crashes ('Oh Snap...').
I profiled the memory usage of the website and it looks like that:
I'm pretty sure, that shouldn't look like that ! As you may see, the 'c' in the below area, is growing hard!
So here my creation of the chart:
So here just another detail from the chrome-profiler:
I just picked one of these blue bars (which means, that this object created here, is still alive at the end of the profiling process [?!] ). It seems that this blue bar consists of this 'c' object, and this belongs to Highcharts.
What am I doing wrong? Is this a known behavior? How can I solve this?
(Yeah maybe I could create every chart just once and just update the data, but that would be my last decission ;-) ) 
Thanks
</t>
        </is>
      </c>
      <c r="E909" t="inlineStr">
        <is>
          <t>&lt;javascript&gt;&lt;jquery&gt;&lt;charts&gt;&lt;highcharts&gt;</t>
        </is>
      </c>
      <c r="F909" t="n">
        <v>0</v>
      </c>
    </row>
    <row r="910">
      <c r="A910" s="1" t="n">
        <v>908</v>
      </c>
      <c r="B910" t="inlineStr">
        <is>
          <t>36650952</t>
        </is>
      </c>
      <c r="C910" t="inlineStr">
        <is>
          <t>Replace '(a)' with '@‘within a python string</t>
        </is>
      </c>
      <c r="D910" t="inlineStr">
        <is>
          <t xml:space="preserve">I am iterating through a list of email addresses and found that a number were entered incorrectly, i.e., (a) instead of @. So, I am trying to replace (a) with @. The best I got so far is:
However, this simply prints the original input:
I tried a number of regexes, but it won't work. Please help!
A note to all who suggested using the str.replace() method. Since (a) is part of string, I would have to read the entire document as a (list of) strings, and then iterate through it. I don't think this is an economical solution in terms of processing power used. Also, the questions specifically asked for a regex and not a string method. Thanks for taking the time to respond anyway!
</t>
        </is>
      </c>
      <c r="E910" t="inlineStr">
        <is>
          <t>&lt;python&gt;&lt;regex&gt;&lt;string&gt;&lt;replace&gt;</t>
        </is>
      </c>
      <c r="F910" t="n">
        <v>0</v>
      </c>
    </row>
    <row r="911">
      <c r="A911" s="1" t="n">
        <v>909</v>
      </c>
      <c r="B911" t="inlineStr">
        <is>
          <t>36725225</t>
        </is>
      </c>
      <c r="C911" t="inlineStr">
        <is>
          <t>How can I estimate the power consumption of a BLE module?</t>
        </is>
      </c>
      <c r="D911" t="inlineStr">
        <is>
          <t xml:space="preserve">I'm writing an iOS app for a device with a BLE module that advertises a few bytes of data on a consistent basis while it's connected. We are trying to estimate the power consumption of the BLE module so we can estimate the battery life for the device. I've scoured SO and Google looking for the appropriate way to estimate this, but I'm coming up empty. Is there a way to take the number of bytes that are being sent, multiplied by the frequency with which the data is sent and come up with a rough approximation of power consumption?
</t>
        </is>
      </c>
      <c r="E911" t="inlineStr">
        <is>
          <t>&lt;ios&gt;&lt;bluetooth&gt;&lt;bluetooth-lowenergy&gt;</t>
        </is>
      </c>
      <c r="F911" t="n">
        <v>1</v>
      </c>
    </row>
    <row r="912">
      <c r="A912" s="1" t="n">
        <v>910</v>
      </c>
      <c r="B912" t="inlineStr">
        <is>
          <t>36782236</t>
        </is>
      </c>
      <c r="C912" t="inlineStr">
        <is>
          <t>Using CardLayout for multiple JPanels and nothing displays</t>
        </is>
      </c>
      <c r="D912" t="inlineStr">
        <is>
          <t xml:space="preserve">I'm making a simple (and bogus) computer power consumption calculator. I'm using a card layout to put multiple panels in but when I run it, there's just a small window not displaying anything. Here's my long code, I put it all in one class.
Where do I fix the code and how many bad Java programming practices have I implemented in my code?
</t>
        </is>
      </c>
      <c r="E912" t="inlineStr">
        <is>
          <t>&lt;java&gt;&lt;swing&gt;&lt;awt&gt;&lt;layout-manager&gt;&lt;cardlayout&gt;</t>
        </is>
      </c>
      <c r="F912" t="n">
        <v>1</v>
      </c>
    </row>
    <row r="913">
      <c r="A913" s="1" t="n">
        <v>911</v>
      </c>
      <c r="B913" t="inlineStr">
        <is>
          <t>36808568</t>
        </is>
      </c>
      <c r="C913" t="inlineStr">
        <is>
          <t>SimpleSclar Error as: unrecognized option '-EL'</t>
        </is>
      </c>
      <c r="D913" t="inlineStr">
        <is>
          <t xml:space="preserve">I'm running SimpleScalar to find The Power Consumption of printf statement
i have tried  this Install-SimpleScalar.sh file  for installing SimpleScalar 
Install-SimpleScalar.sh
and executed this command on Ubuntu Mate i386 32bit
./sslittle-na-sstrix-gcc -x hello  hello.c 
and I'm facing
as: unrecognized option '-EL'
help me here please
Thank you :)
</t>
        </is>
      </c>
      <c r="E913" t="inlineStr">
        <is>
          <t>&lt;ubuntu&gt;&lt;compiler-errors&gt;&lt;machine-learning&gt;&lt;terminology&gt;</t>
        </is>
      </c>
      <c r="F913" t="n">
        <v>1</v>
      </c>
    </row>
    <row r="914">
      <c r="A914" s="1" t="n">
        <v>912</v>
      </c>
      <c r="B914" t="inlineStr">
        <is>
          <t>36883017</t>
        </is>
      </c>
      <c r="C914" t="inlineStr">
        <is>
          <t>iOS app freezes during background execution</t>
        </is>
      </c>
      <c r="D914" t="inlineStr">
        <is>
          <t xml:space="preserve">I have an app with background location and fetch modes activated.
It gets user location, send it to server, read the results (JSON) and fires a local notification.
This process has been tested every 15, 60 and 180 seconds on an iPhone 4S. 
Here comes the problem.
If the app goes in background, after about 3 minutes, it freezes and stop its communication with server. I can see that from Xcode, in debug navigator: memory is allocated, but CPU and energy impact are zero.
This problem can be replicated opening a heavy app like Youtube: in this case the app freezes after few seconds.
Most likely iOS itself freezes the app.
My question is: is there any way to prevent this freeze or to unfreeze the app without resuming it?
</t>
        </is>
      </c>
      <c r="E914" t="inlineStr">
        <is>
          <t>&lt;ios&gt;&lt;objective-c&gt;&lt;background&gt;&lt;location&gt;&lt;freeze&gt;</t>
        </is>
      </c>
      <c r="F914" t="n">
        <v>0</v>
      </c>
    </row>
    <row r="915">
      <c r="A915" s="1" t="n">
        <v>913</v>
      </c>
      <c r="B915" t="inlineStr">
        <is>
          <t>36893659</t>
        </is>
      </c>
      <c r="C915" t="inlineStr">
        <is>
          <t>Is NSTimer the most energy efficient timer?</t>
        </is>
      </c>
      <c r="D915" t="inlineStr">
        <is>
          <t xml:space="preserve">(Swift on Xcode 7.3)
I'm currently working on two independent iPhone apps, both of which use events fired by a repeating NSTimer.
Application A displays an analogue clock with a smooth second hand movement.  The timer fires every second and advances all three clock hands appropriately.
Application B displays a weather forecast which is updated every fifteen minutes, after first checking the iPhone's current location.
The question is, is using NSTimer for each of these apps an efficient use of the iphone's resources?  If not, what alternatives are available for firing regular events.
(The long term plan is to combine both of these iPhone applications - once they have been refined - into a larger iPad application.)
</t>
        </is>
      </c>
      <c r="E915" t="inlineStr">
        <is>
          <t>&lt;iphone&gt;&lt;ipad&gt;&lt;swift2&gt;&lt;xcode7&gt;&lt;nstimer&gt;</t>
        </is>
      </c>
      <c r="F915" t="n">
        <v>1</v>
      </c>
    </row>
    <row r="916">
      <c r="A916" s="1" t="n">
        <v>914</v>
      </c>
      <c r="B916" t="inlineStr">
        <is>
          <t>36953010</t>
        </is>
      </c>
      <c r="C916" t="inlineStr">
        <is>
          <t>Using signals in C, how to stop and continue a program when timer ends</t>
        </is>
      </c>
      <c r="D916" t="inlineStr">
        <is>
          <t xml:space="preserve">I'm developing a program that runs on a Raspberry-Pi (linux), that gets data from GPS modules and processes it.
Right now, the program is centered around a  loop that takes the GPS data and does stuff with it, (data is streamed at the frequency of the GPS module).
However, I know  is not a very power efficient solution, (This RPi is going to sit on a drone later).
I'd like to set up a timer, and only when the timer ends, will the program take GPS data. Ideally, the program would be completely stopped until the timer ends, so that the CPU is not wasting time/energy on it. 
  How can I do the above mentioned, if  signal is not allowed in  calls ?
</t>
        </is>
      </c>
      <c r="E916" t="inlineStr">
        <is>
          <t>&lt;c&gt;&lt;timer&gt;&lt;signals&gt;&lt;sigaction&gt;</t>
        </is>
      </c>
      <c r="F916" t="n">
        <v>1</v>
      </c>
    </row>
    <row r="917">
      <c r="A917" s="1" t="n">
        <v>915</v>
      </c>
      <c r="B917" t="inlineStr">
        <is>
          <t>36970566</t>
        </is>
      </c>
      <c r="C917" t="inlineStr">
        <is>
          <t>Get power consumption on iMac</t>
        </is>
      </c>
      <c r="D917" t="inlineStr">
        <is>
          <t xml:space="preserve">I want to read out and log my iMacs power consumption. Anybody has an idea how I can do that.
Swift, Shell or Ruby would be great!
Thanks a lot,
André
</t>
        </is>
      </c>
      <c r="E917" t="inlineStr">
        <is>
          <t>&lt;swift&gt;&lt;shell&gt;</t>
        </is>
      </c>
      <c r="F917" t="n">
        <v>1</v>
      </c>
    </row>
    <row r="918">
      <c r="A918" s="1" t="n">
        <v>916</v>
      </c>
      <c r="B918" t="inlineStr">
        <is>
          <t>36977220</t>
        </is>
      </c>
      <c r="C918" t="inlineStr">
        <is>
          <t>AlarmManager RTC_WAKEUP drains battery</t>
        </is>
      </c>
      <c r="D918" t="inlineStr">
        <is>
          <t xml:space="preserve">I have a service running in the background which periodically downloads data from the server. I need to download the data after every one hour. But the battery is draining fast. The code is as below. How do I make the alarm power efficient? 
</t>
        </is>
      </c>
      <c r="E918" t="inlineStr">
        <is>
          <t>&lt;android&gt;&lt;android-service&gt;&lt;alarmmanager&gt;</t>
        </is>
      </c>
      <c r="F918" t="n">
        <v>1</v>
      </c>
    </row>
    <row r="919">
      <c r="A919" s="1" t="n">
        <v>917</v>
      </c>
      <c r="B919" t="inlineStr">
        <is>
          <t>37045486</t>
        </is>
      </c>
      <c r="C919" t="inlineStr">
        <is>
          <t>Continuously detect an NFC tag on Android</t>
        </is>
      </c>
      <c r="D919" t="inlineStr">
        <is>
          <t xml:space="preserve">From my reading and experimentation I have found that Android devices use some method to prevent duplicate reading of a tag (as discussed here). This is great for power conservation however limits the possible application of this technology.
For example the problem I face is, I have a passive tag where the content is continuously updated. Once the tag has been read the phone stops detecting tags until it is removed, during this time you cannot continue to read the updated content in the tag without removing it from the field and re-tapping.
Further more the magnetic field is either powered down of extremely weak to save power after the tag has been initially read. As such you cannot continuously power passive devices.
Is there a way to force an Android device to continuously power and read an updating passive tag?
NB: I do not mind if it involves rooting the Android device in order to achieve direct control of the hardware.
</t>
        </is>
      </c>
      <c r="E919" t="inlineStr">
        <is>
          <t>&lt;android&gt;&lt;tags&gt;&lt;nfc&gt;&lt;energy&gt;</t>
        </is>
      </c>
      <c r="F919" t="n">
        <v>0</v>
      </c>
    </row>
    <row r="920">
      <c r="A920" s="1" t="n">
        <v>918</v>
      </c>
      <c r="B920" t="inlineStr">
        <is>
          <t>37109658</t>
        </is>
      </c>
      <c r="C920" t="inlineStr">
        <is>
          <t>Can Android Wear's Accelerator and Gyroscope and Heart rate continuously run more than 10 minutes?</t>
        </is>
      </c>
      <c r="D920" t="inlineStr">
        <is>
          <t xml:space="preserve">I want to record Activities sensor and Heart rate sensor data for more than 10 minutes, but the app always shutdown when the screen off. Do you have any advise to keep the app always activate for more than 10 minutes?
Thanks for your help~~
Thanks to @solosodium, he's right, if you use both Service and Screen On options, Android Wear can work all the time till power off. 
Now, There is a new question: how to reduce the power consumption? Ex: how to keep collecting if the screen if off? 
</t>
        </is>
      </c>
      <c r="E920" t="inlineStr">
        <is>
          <t>&lt;android&gt;&lt;wear-os&gt;&lt;android-sensors&gt;</t>
        </is>
      </c>
      <c r="F920" t="n">
        <v>1</v>
      </c>
    </row>
    <row r="921">
      <c r="A921" s="1" t="n">
        <v>919</v>
      </c>
      <c r="B921" t="inlineStr">
        <is>
          <t>37309449</t>
        </is>
      </c>
      <c r="C921" t="inlineStr">
        <is>
          <t>nvmlDeviceGetPowerManagementMode() always returning NVML_ERROR_INVALID_ARGUMENT?</t>
        </is>
      </c>
      <c r="D921" t="inlineStr">
        <is>
          <t xml:space="preserve">I am writing a code to measure the power usage of an NVIDIA Tesla K20 GPU (Kepler architecture) periodically using the NVML API.
Variables:
Basic code:
My issue is that  is always returning . I checked this.
The NVML API Documentation says that  is returned when either  is invalid or  is .
 is definitely valid because I am able to query its properties which match with my GPU. But I don't see why I should set the value of  to anything, because the documentation says that it is a . For the record, I tried assigning an enable value to it, but the result was still the same.
I am clearly doing something wrong because other users of the system have written their own libraries using this function, and they face no problem. I am unable to contact them. What should I fix to get this function to work correctly?
</t>
        </is>
      </c>
      <c r="E921" t="inlineStr">
        <is>
          <t>&lt;gpu&gt;&lt;nvidia&gt;&lt;power-management&gt;&lt;kepler&gt;&lt;nvml&gt;</t>
        </is>
      </c>
      <c r="F921" t="n">
        <v>1</v>
      </c>
    </row>
    <row r="922">
      <c r="A922" s="1" t="n">
        <v>920</v>
      </c>
      <c r="B922" t="inlineStr">
        <is>
          <t>37319410</t>
        </is>
      </c>
      <c r="C922" t="inlineStr">
        <is>
          <t>Vuforia using Metal and SceneKit</t>
        </is>
      </c>
      <c r="D922" t="inlineStr">
        <is>
          <t xml:space="preserve">I've been using Vuforia for a while in a Framemarker-based augmented reality app on iOS. I've grown tired of using Kitware's VTK and would like to switch to SceneKit. How do I best draw into the Scene's background using Metal and Vuforia?
My current technique (Objective-C) has involved grabbing out each frame of video from Vuforia:
Then in Swift-land:
This obviously involves copying images around unnecessarily as well as converting the image into a  and wrapping that in . Currently, using about 50% of the CPU, high-energy impact, and idling around 180 MB worth of memory.
I've also found this project that uses an older version of Vuforia and SceneKit, but it doesn't perform very well and it takes over the UIView. What I would really like is a way of adding Vuforia camera draw to occur in an  or  in such a way as to minimize C++ bleed.
How do I draw the camera data coming from Vuforia using Metal into the SCNScene's background so that I can compartmentalize the C++ code in Objective-C++ and generally work in Swift?
</t>
        </is>
      </c>
      <c r="E922" t="inlineStr">
        <is>
          <t>&lt;swift&gt;&lt;scenekit&gt;&lt;vuforia&gt;&lt;metal&gt;</t>
        </is>
      </c>
      <c r="F922" t="n">
        <v>0</v>
      </c>
    </row>
    <row r="923">
      <c r="A923" s="1" t="n">
        <v>921</v>
      </c>
      <c r="B923" t="inlineStr">
        <is>
          <t>37350126</t>
        </is>
      </c>
      <c r="C923" t="inlineStr">
        <is>
          <t>Tasking Service For Apache Mesos To Utilize 16 Core Parallella Epiphany Chip?</t>
        </is>
      </c>
      <c r="D923" t="inlineStr">
        <is>
          <t xml:space="preserve">I am trying to test a technology stack that would utilize a cluster of parallella boards as data center appliances. My plan is to use Mesos with Docker, which seems entirely feasible. My question refers to the 16 core Epiphany chip on the Parallella itself. According to the documentation available from Adapteva, "Epiphany is best leveraged as a massively parallel autonomous application specific processor." 
So basically, do I need to write a custom tasking service that will allow Mesos to utilize the Epiphany cores, or can Mesos "discover" the Epiphany on it's own? 
PS: I am aware that data center appliance use is not typical for a Parallella, but my particular use case requires a compact form factor and extremely low power consumption. 
</t>
        </is>
      </c>
      <c r="E923" t="inlineStr">
        <is>
          <t>&lt;mesos&gt;&lt;epiphany&gt;&lt;parallella&gt;</t>
        </is>
      </c>
      <c r="F923" t="n">
        <v>0</v>
      </c>
    </row>
    <row r="924">
      <c r="A924" s="1" t="n">
        <v>922</v>
      </c>
      <c r="B924" t="inlineStr">
        <is>
          <t>37399709</t>
        </is>
      </c>
      <c r="C924" t="inlineStr">
        <is>
          <t>Is there any way to get instant Power Consumption for Android?</t>
        </is>
      </c>
      <c r="D924" t="inlineStr">
        <is>
          <t xml:space="preserve">Is there a way to get the instant power consumption on an Android phone? Not a per process consumption, but an overall consumption.
I need it to be accessible on an app to be associated with some settings on the phone at that time.
Regarding the access of the information from an app, is it possible to get the PowerTutor data into my own app?
</t>
        </is>
      </c>
      <c r="E924" t="inlineStr">
        <is>
          <t>&lt;android&gt;&lt;consumption&gt;</t>
        </is>
      </c>
      <c r="F924" t="n">
        <v>1</v>
      </c>
    </row>
    <row r="925">
      <c r="A925" s="1" t="n">
        <v>923</v>
      </c>
      <c r="B925" t="inlineStr">
        <is>
          <t>37413723</t>
        </is>
      </c>
      <c r="C925" t="inlineStr">
        <is>
          <t>Pull only a JSON serializable part of a DateTimeField into a queryset?</t>
        </is>
      </c>
      <c r="D925" t="inlineStr">
        <is>
          <t xml:space="preserve">What is the most efficient way to get a JSON serializable part of the DateTimeField into a Django queryset? 
Bigger picture is that I'm saving energy meter readings (IntegerField) + datetimes for multiple users and would like to show a logged in user's data in a django-graphos visualization. Ideally keeping the flexibility to switch graphs between day, week, month views. 
I've got the graph to work nicely for a logged in user with the user_kwh integer and the user_id using the below in my view: 
But when I change user_id to user_kwh_timestamp (my name of the datetime field) it throws the TypeError: "datetime.datetime(2013, 12, 1, 21, 58, 2, tzinfo=) is not JSON serializable"
Stuff I've tried so far
I've tried serializing the values in the queryset before passing them
to the template with:  
but that
gives an AttributeError saying 'unicode' object has no attribute
'get_header'.
I've tried defining the queryset narrower with .values_list but that
says "'datetime.datetime' object has no attribute 'user_kwh_timestamp'" 
I've found this Django documentation on updating multiple objects in a queryset, but it only shows how to update all with 1 string: https://docs.djangoproject.com/en/1.7/topics/db/queries/#updating-multiple-objects-at-once 
From the Python datetime documentation it seems that strftime() and %b or %x could be a part of the solution, but at this point I'm confused on how/where to implement those https://docs.python.org/2/library/datetime.html#datetime-objects
I'm using Django 1.7.1 and Python 2.7.6 via ide.c9.io. 
First coding project and first question here so excuse any ignorance in contents, style or approach :)
</t>
        </is>
      </c>
      <c r="E925" t="inlineStr">
        <is>
          <t>&lt;python&gt;&lt;json&gt;&lt;django&gt;&lt;datetime&gt;&lt;serialization&gt;</t>
        </is>
      </c>
      <c r="F925" t="n">
        <v>0</v>
      </c>
    </row>
    <row r="926">
      <c r="A926" s="1" t="n">
        <v>924</v>
      </c>
      <c r="B926" t="inlineStr">
        <is>
          <t>37431007</t>
        </is>
      </c>
      <c r="C926" t="inlineStr">
        <is>
          <t>Redraw Scenes Only When the Scene Data Changes</t>
        </is>
      </c>
      <c r="D926" t="inlineStr">
        <is>
          <t xml:space="preserve">I read this from page on Tuning Your OpenGL ES App :
  Redraw Scenes Only When the Scene Data Changes :
  Your app should wait until something in the scene changes before rendering a new frame. Core Animation caches the last image presented to the user and continues to display it until a new frame is presented.
  Even when your data changes, it is not necessary to render frames at the speed the hardware processes commands. A slower but fixed frame rate often appears smoother to the user than a fast but variable frame rate. A fixed frame rate of 30 frames per second is sufficient for most animation and helps reduce power consumption.
From what I understand, there is an event loop which keeps on running and re-rendering the scene. We just override the  method and put our rendering code there. I don't have any control on when this method gets called. How can then I "Redraw Scenes Only When the Scene Data Changes" ?
In my case, there is a change in scene only when user interacts (click, pinch etc.). Ideally I would like to not render when user is not interacting with my scene, but this function is getting called continuously. Am confused.
</t>
        </is>
      </c>
      <c r="E926" t="inlineStr">
        <is>
          <t>&lt;ios&gt;&lt;performance&gt;&lt;opengl-es&gt;</t>
        </is>
      </c>
      <c r="F926" t="n">
        <v>0</v>
      </c>
    </row>
    <row r="927">
      <c r="A927" s="1" t="n">
        <v>925</v>
      </c>
      <c r="B927" t="inlineStr">
        <is>
          <t>37438177</t>
        </is>
      </c>
      <c r="C927" t="inlineStr">
        <is>
          <t>sum+sum equation issue in GAMS</t>
        </is>
      </c>
      <c r="D927" t="inlineStr">
        <is>
          <t xml:space="preserve">I defined the following equation to calculate the sum of total power consumed by the system: 
  TotalPower..  systemPower =e=  sum(J,P(J)) + sum(I,CP(I));  
However, the variable systemPower gets only the result of the second sum and not both!. The declaration of P(J) is as following: 
  P.LO(I)=0;
  P.up(I)=100;
  P.l('i1')=2;
  P.l('i2')=3;
Please, Can any one explain why I get the result of a single sum? How I can do to get both?. I tried also to separate them in different values but yet I get the same result. 
Thank you in advance.
</t>
        </is>
      </c>
      <c r="E927" t="inlineStr">
        <is>
          <t>&lt;gams-math&gt;</t>
        </is>
      </c>
      <c r="F927" t="n">
        <v>0</v>
      </c>
    </row>
    <row r="928">
      <c r="A928" s="1" t="n">
        <v>926</v>
      </c>
      <c r="B928" t="inlineStr">
        <is>
          <t>37519137</t>
        </is>
      </c>
      <c r="C928" t="inlineStr">
        <is>
          <t>How to measure power consumption(mWh) on Nexus 6p?</t>
        </is>
      </c>
      <c r="D928" t="inlineStr">
        <is>
          <t xml:space="preserve">Here's a link that chromium developer says that Nexus 6p has integrated power usage meter. 
  The measurement was done on a Nexus 6P, which has an integrated power usage meter.
How can I use it? Is there any standard android API?
</t>
        </is>
      </c>
      <c r="E928" t="inlineStr">
        <is>
          <t>&lt;android&gt;&lt;nexus-6p&gt;</t>
        </is>
      </c>
      <c r="F928" t="n">
        <v>1</v>
      </c>
    </row>
    <row r="929">
      <c r="A929" s="1" t="n">
        <v>927</v>
      </c>
      <c r="B929" t="inlineStr">
        <is>
          <t>37648421</t>
        </is>
      </c>
      <c r="C929" t="inlineStr">
        <is>
          <t>Active Record query optimizations for two many-to-many join models</t>
        </is>
      </c>
      <c r="D929" t="inlineStr">
        <is>
          <t xml:space="preserve">I am displaying the following table for a Product model in Rails 4 with ActiveRecord and Postgres SQL:
Here is my ERD, where I am using a couple of many-to-many models, each arrow here represents a one-to-many relationship:
impact_line_items are the row headings ("Total Impacts", "Source" ... etc.).  
categories are the column headings ("Greenhouse Gases", "Energy Consumptions" ... etc.)  
By adding entries to impact_line_items and categories, I can essentially extend the row and columns of the table 
product_impact_line_item represents a reference to a row of data 
impact_entry represents a cell of data
Question: Here is what I have in my modesl and products/show.html.erb, displaying the table.  It is making 35 queries to get each ImpactEntry, and taking a while to load.  I would like to optimize that down and looking for suggestions.
Models:
View:
</t>
        </is>
      </c>
      <c r="E929" t="inlineStr">
        <is>
          <t>&lt;ruby-on-rails&gt;&lt;postgresql&gt;&lt;activerecord&gt;</t>
        </is>
      </c>
      <c r="F929" t="n">
        <v>0</v>
      </c>
    </row>
    <row r="930">
      <c r="A930" s="1" t="n">
        <v>928</v>
      </c>
      <c r="B930" t="inlineStr">
        <is>
          <t>37715638</t>
        </is>
      </c>
      <c r="C930" t="inlineStr">
        <is>
          <t>Is Thread.sleep() a waste of time for polling in Java?</t>
        </is>
      </c>
      <c r="D930" t="inlineStr">
        <is>
          <t xml:space="preserve">Suppose I have a , which is UI component in GUI program.
The  will constantly change its text based on the data.
If the user change his/her name data, then he/she will see the change in .
For this task, my code looks like this:
Since the reaction time of  seems instant to people, I included  for computer to take a break.
However, I am not sure if that helps the computer in terms of energy usage or something. Is sleep method in this case complete waste of time? No benefit at all?
</t>
        </is>
      </c>
      <c r="E930" t="inlineStr">
        <is>
          <t>&lt;java&gt;&lt;multithreading&gt;&lt;listener&gt;&lt;sleep&gt;</t>
        </is>
      </c>
      <c r="F930" t="n">
        <v>1</v>
      </c>
    </row>
    <row r="931">
      <c r="A931" s="1" t="n">
        <v>929</v>
      </c>
      <c r="B931" t="inlineStr">
        <is>
          <t>37818463</t>
        </is>
      </c>
      <c r="C931" t="inlineStr">
        <is>
          <t>Any tool allows to measure all cache levels in C program?</t>
        </is>
      </c>
      <c r="D931" t="inlineStr">
        <is>
          <t xml:space="preserve">I want to study the effects of L2 cache misses on CPU power consumption. To measure this, I have to create a benchmarks that gradually increase the working set size such that core activity (micro-operations executed per cycle) and L2 activity (L2 request per cycle) remain constant, but the ratio of L2 misses to L2 requests increases.
In order to measure the cache hits/misses I tried to use valgrind but this tool only assumes a 2-level cache when using cachegrind and my laptop has three.
Any tool allows to measure all cache levels in C program?
</t>
        </is>
      </c>
      <c r="E931" t="inlineStr">
        <is>
          <t>&lt;performance&gt;&lt;caching&gt;&lt;cpu&gt;&lt;valgrind&gt;</t>
        </is>
      </c>
      <c r="F931" t="n">
        <v>0</v>
      </c>
    </row>
    <row r="932">
      <c r="A932" s="1" t="n">
        <v>930</v>
      </c>
      <c r="B932" t="inlineStr">
        <is>
          <t>37862356</t>
        </is>
      </c>
      <c r="C932" t="inlineStr">
        <is>
          <t>How can I force an L2 cache miss?</t>
        </is>
      </c>
      <c r="D932" t="inlineStr">
        <is>
          <t xml:space="preserve">I want to study the effects of L2 cache misses on CPU power consumption. To measure this, I have to create a benchmarks that gradually increase the working set size such that core activity (micro-operations executed per cycle) and L2 activity (L2 request per cycle) remain constant, but the ratio of L2 misses to L2 requests increases.
Can anyone show me an example of C program which forces "N" numbers of L2 cache misses?
</t>
        </is>
      </c>
      <c r="E932" t="inlineStr">
        <is>
          <t>&lt;performance&gt;&lt;caching&gt;&lt;cpu&gt;&lt;consumption&gt;</t>
        </is>
      </c>
      <c r="F932" t="n">
        <v>0</v>
      </c>
    </row>
    <row r="933">
      <c r="A933" s="1" t="n">
        <v>931</v>
      </c>
      <c r="B933" t="inlineStr">
        <is>
          <t>37887520</t>
        </is>
      </c>
      <c r="C933" t="inlineStr">
        <is>
          <t>How to model Abstraction in SQL?</t>
        </is>
      </c>
      <c r="D933" t="inlineStr">
        <is>
          <t xml:space="preserve">I have a list of "home appliances" and i want to model a database to save them in a table. There are different device types with different properties/columns.
Example :
User "mike" has a "TV (size inch ,energy consumption)", "fridge(min. tempreture,height,width)".
A user has a list of "home appliances".
I don't know how i could model this in a nice way. In the end, i just want to query the db : which appliances ( and their properties ) does the user have ?
</t>
        </is>
      </c>
      <c r="E933" t="inlineStr">
        <is>
          <t>&lt;sql&gt;&lt;database-design&gt;</t>
        </is>
      </c>
      <c r="F933" t="n">
        <v>0</v>
      </c>
    </row>
    <row r="934">
      <c r="A934" s="1" t="n">
        <v>932</v>
      </c>
      <c r="B934" t="inlineStr">
        <is>
          <t>37899993</t>
        </is>
      </c>
      <c r="C934" t="inlineStr">
        <is>
          <t>GPS Accuracy Resetting on its own on iOS</t>
        </is>
      </c>
      <c r="D934" t="inlineStr">
        <is>
          <t xml:space="preserve">In an iPhone app that I'm building, GPS accuracy is a user-controlled value that can be set to either KCLLocationAccuracyNearestTenMeters or KCLLocationAccuracyHundred Meters.  The code works fine to capture a track, but when monitoring the app in the Location Energy Impact Instrument I’m seeing some unexpected behavior.  When accuracy is set to nearest 10 meters the app works as expected, however, if it’s set to 100 meters the setting remains OK for between a half and two seconds, as shown by the Instrument, but then it switches to KCLLocationAccuracy Best. This setting isn't an option in the app, or even a String anywhere in the code. 
One twist here, I am running this as Swift 3.0 using Xcode 8, but it's working as it did before and the new platform doesn't seem to be an issue (and shouldn't have this kind of impact).  It does mean that some API's have changed and may look different (and to my taste, better) below.
Obviously, this resetting has a very counterproductive impact on energy consumption, which shows in the Instrument which goes from Low to High energy usage at the point where it switches.  I can't identify any point where the app would be doing this unintentionally - in fact, during this one-second period it should only be appending points returned by didUpdateLocations to a pending buffer for later processing, as shown below.
In a shared constants declaration:
In a settings ViewController (can also reset waypointInterval but did not):
LocationManager instantiation in a Model portion of code:
Starting the location manager updates in the Model:
Processing points returned by the location manager instance, in the same Model portion:
Every few seconds, there is a routine that takes points from the buffer and posts them into a CoreData database, but that only accesses the buffer - it has no interaction with the location manager (so it can sleep through periods when the app is in background while the code above keeps loading points into the buffer). 
The user interface is in a separate ViewController module, but shouldn’t be doing anything during the two seconds in question.  
I'm thinking that there may be some OS based setting or process that could be doing this, but I haven't found anything that seems to do that.
Thanks for your input - any thoughts are appreciated.
</t>
        </is>
      </c>
      <c r="E934" t="inlineStr">
        <is>
          <t>&lt;ios&gt;&lt;iphone&gt;&lt;swift&gt;&lt;gps&gt;&lt;energy&gt;</t>
        </is>
      </c>
      <c r="F934" t="n">
        <v>1</v>
      </c>
    </row>
    <row r="935">
      <c r="A935" s="1" t="n">
        <v>933</v>
      </c>
      <c r="B935" t="inlineStr">
        <is>
          <t>37927946</t>
        </is>
      </c>
      <c r="C935" t="inlineStr">
        <is>
          <t>Neuronal Net accuracy is too low</t>
        </is>
      </c>
      <c r="D935" t="inlineStr">
        <is>
          <t xml:space="preserve">I just wrote my first attempt of providing a neuronal network for household classification by using energy consumption features. So far I could make it run but the output seems to be questionable. 
So like you can see I'm using 18 features (maybe to much?) to predict if it's a single or non-single household.
I got 3488 rows like this:
My neuronal network using these parameters:
I normalized the data before by using the min-max normalization formula:
I got 3488 rows of data and splitted them into a training and a test set.
I used the prediction method and bound it to the actual "single[y/no]"-column to compare the result:
So when I print it, this is my classification result for the first 10 rows:
So if I understand it right, when I round the predicted output it should be either a 0 or 1 but it always ends up being a 0!
Am I using the wrong parameters? Is my data simply not suitable for nn prediction? Is the normalization wrong?
</t>
        </is>
      </c>
      <c r="E935" t="inlineStr">
        <is>
          <t>&lt;r&gt;&lt;neural-network&gt;</t>
        </is>
      </c>
      <c r="F935" t="n">
        <v>0</v>
      </c>
    </row>
    <row r="936">
      <c r="A936" s="1" t="n">
        <v>934</v>
      </c>
      <c r="B936" t="inlineStr">
        <is>
          <t>37940689</t>
        </is>
      </c>
      <c r="C936" t="inlineStr">
        <is>
          <t>Slow contact fetching using Contacts framework</t>
        </is>
      </c>
      <c r="D936" t="inlineStr">
        <is>
          <t xml:space="preserve">I am using Xcode 7.3 and Swift 2.2. I am trying to fetch all the contacts of the device and store it in an array. It works fine on simulator but is very slow when tested on device(with 378 contacts). It takes about 20-25 seconds to do so. I put various breakpoints and noticed that fetching contacts from the phone takes the maximum time. Displaying the contacts from the created array with a table view takes no time at all. Here is my code,
And here's how I am populating my table view.
In the Debug Navigator too the CPU spikes to 98-99%, Energy Impact - Very High. These return to normal values once the contacts have been fetched.
Turns out that fetching CNContactPhoneNumbersKey takes so much time. Just fetching CNContactGivenNameKey is quick.(2-3 secs). Do we have a solution for this? 
</t>
        </is>
      </c>
      <c r="E936" t="inlineStr">
        <is>
          <t>&lt;ios&gt;&lt;frameworks&gt;&lt;swift2&gt;&lt;xcode7&gt;</t>
        </is>
      </c>
      <c r="F936" t="n">
        <v>1</v>
      </c>
    </row>
    <row r="937">
      <c r="A937" s="1" t="n">
        <v>935</v>
      </c>
      <c r="B937" t="inlineStr">
        <is>
          <t>37966918</t>
        </is>
      </c>
      <c r="C937" t="inlineStr">
        <is>
          <t>Certificate or Public key pinning slows down Web service response in Android</t>
        </is>
      </c>
      <c r="D937" t="inlineStr">
        <is>
          <t xml:space="preserve">When I perform pinning (certificate / public key) on web services, in Android. I see that the time taken for the app to receive a response from the web service is close to double the time required without pinning.
This is because, the mechanism of pinning first establishes a connection to retrieve the certificates and validate them, and then goes for a second connection (not sure) to retrieve the response, from the server.
NOTE - In Android, it is advisable to use a connection on demand basis rather than a continuous connection to save power and bandwidth, on the device for the end user (unless required)
I would like to know if there is a way to optimise this sequential connections calls?
Example - https://github.com/jiahaoliuliu/pubKeyPinningInAndroid/blob/master/app/src/main/java/org/owasp/pubkeypin/PubKeyManager.java
Thanks in advance.
</t>
        </is>
      </c>
      <c r="E937" t="inlineStr">
        <is>
          <t>&lt;android&gt;&lt;ssl&gt;&lt;certificate&gt;&lt;public-key&gt;&lt;pinning&gt;</t>
        </is>
      </c>
      <c r="F937" t="n">
        <v>0</v>
      </c>
    </row>
    <row r="938">
      <c r="A938" s="1" t="n">
        <v>936</v>
      </c>
      <c r="B938" t="inlineStr">
        <is>
          <t>37984425</t>
        </is>
      </c>
      <c r="C938" t="inlineStr">
        <is>
          <t>Clarifying the use of maxReportLatencyUs in SensorManager.registerListener</t>
        </is>
      </c>
      <c r="D938" t="inlineStr">
        <is>
          <t xml:space="preserve">From the latest documentation,
  boolean registerListener (SensorEventListener listener, 
                  Sensor sensor, 
                  int samplingPeriodUs, 
                  int maxReportLatencyUs)
  Registers a SensorEventListener for the given sensor at the given sampling frequency and the given maximum reporting latency.
  This function is similar to registerListener(SensorEventListener, Sensor, int) but it allows events to stay temporarily in the hardware FIFO (queue) before being delivered. The events can be stored in the hardware FIFO up to maxReportLatencyUs microseconds. Once one of the events in the FIFO needs to be reported, all of the events in the FIFO are reported sequentially. This means that some events will be reported before the maximum reporting latency has elapsed.
  When maxReportLatencyUs is 0, the call is equivalent to a call to registerListener(SensorEventListener, Sensor, int), as it requires the events to be delivered as soon as possible.
  When sensor.maxFifoEventCount() is 0, the sensor does not use a FIFO, so the call will also be equivalent to registerListener(SensorEventListener, Sensor, int).
  Setting maxReportLatencyUs to a positive value allows to reduce the number of interrupts the AP (Application Processor) receives, hence reducing power consumption, as the AP can switch to a lower power state while the sensor is capturing the data. This is especially important when registering to wake-up sensors, for which each interrupt causes the AP to wake up if it was in suspend mode. See isWakeUpSensor() for more information on wake-up sensors.
Assuming the system respects to  and the sensor uses a FIFO,
Is the actual report interval of  400000us?
Can  reduce the number of interrupts the AP (Application Processor) receives, hence reducing power consumption?
</t>
        </is>
      </c>
      <c r="E938" t="inlineStr">
        <is>
          <t>&lt;android&gt;&lt;android-sensors&gt;&lt;sensormanager&gt;</t>
        </is>
      </c>
      <c r="F938" t="n">
        <v>1</v>
      </c>
    </row>
    <row r="939">
      <c r="A939" s="1" t="n">
        <v>937</v>
      </c>
      <c r="B939" t="inlineStr">
        <is>
          <t>38045735</t>
        </is>
      </c>
      <c r="C939" t="inlineStr">
        <is>
          <t>Pandas: How to read an excel file defining several columns to be multi indexes?</t>
        </is>
      </c>
      <c r="D939" t="inlineStr">
        <is>
          <t xml:space="preserve">I have a data frame that every row contains an office location object with several attribute like ,, and several energy consumption data as numerical values followed. The names of all columns is like below:  
How can I sort different locations and view the data based on different attributes, e.g. based on  or .  I can see the average energy consumption or rank energy intensity of all locations whose n is R&amp;amp;D. 
I thought of multi index, but I didn't know how to do it. I tried this:
It didn't work, error said I could only use numbers not string, so I tried this:
Still didn't work. Anyone has good suggestions? 
</t>
        </is>
      </c>
      <c r="E939" t="inlineStr">
        <is>
          <t>&lt;python&gt;&lt;excel&gt;&lt;date&gt;&lt;pandas&gt;&lt;dataframe&gt;</t>
        </is>
      </c>
      <c r="F939" t="n">
        <v>0</v>
      </c>
    </row>
    <row r="940">
      <c r="A940" s="1" t="n">
        <v>938</v>
      </c>
      <c r="B940" t="inlineStr">
        <is>
          <t>38132630</t>
        </is>
      </c>
      <c r="C940" t="inlineStr">
        <is>
          <t>I need big numeric variable in C#</t>
        </is>
      </c>
      <c r="D940" t="inlineStr">
        <is>
          <t xml:space="preserve">I need to save power 1024 of 2 in a variable in c#
what should i do?
i tried this :
</t>
        </is>
      </c>
      <c r="E940" t="inlineStr">
        <is>
          <t>&lt;c#&gt;&lt;variables&gt;&lt;integer&gt;</t>
        </is>
      </c>
      <c r="F940" t="n">
        <v>1</v>
      </c>
    </row>
    <row r="941">
      <c r="A941" s="1" t="n">
        <v>939</v>
      </c>
      <c r="B941" t="inlineStr">
        <is>
          <t>38139274</t>
        </is>
      </c>
      <c r="C941" t="inlineStr">
        <is>
          <t>What Design Pattern can be used here?</t>
        </is>
      </c>
      <c r="D941" t="inlineStr">
        <is>
          <t xml:space="preserve">I am new to Design pattern.
Can anybody help me to identify which design pattern can be used here ?
please provide reason also.
Assume that we would like to model a personal computer (PC). A PC consists of a cabinet, which includes a chassis. A chassis on its turn is composed of a bus, a floppy disk drive, a memory unit, a CPU, and a power supply. A bus incorporates a network card. We would like to treat all the equipment components in a uniform way. The basic operations needed are netPrice and powerConsumption, which return the net price and the power consumption of each component respectively. In addition, each component may have its own specific semantics.
</t>
        </is>
      </c>
      <c r="E941" t="inlineStr">
        <is>
          <t>&lt;design-patterns&gt;</t>
        </is>
      </c>
      <c r="F941" t="n">
        <v>0</v>
      </c>
    </row>
    <row r="942">
      <c r="A942" s="1" t="n">
        <v>940</v>
      </c>
      <c r="B942" t="inlineStr">
        <is>
          <t>38141405</t>
        </is>
      </c>
      <c r="C942" t="inlineStr">
        <is>
          <t>Android sensor sampling rate won't drow below 60 hz</t>
        </is>
      </c>
      <c r="D942" t="inlineStr">
        <is>
          <t xml:space="preserve">I'm reading out the accelerometer sensor on a Sony Smartwatch 3. Since the Android Wear 1.5 update the sampling rate won't drop below about 60hz, regardless weather I use ,  or . Before the update  resulted in a sampling rate of about 18 samples/seconds.
still returns 62500, which would be 16 samples/sec. I also tried setting the desired delay directly, when registering the sensor with  but this doesn't work either.
Has anybody any idea of how I can reduce the sampling rate? It's very important for my app to be energy efficient, thats why the low sampling rate is important.
</t>
        </is>
      </c>
      <c r="E942" t="inlineStr">
        <is>
          <t>&lt;android&gt;&lt;wear-os&gt;&lt;android-6.0-marshmallow&gt;&lt;android-sensors&gt;&lt;sensormanager&gt;</t>
        </is>
      </c>
      <c r="F942" t="n">
        <v>1</v>
      </c>
    </row>
    <row r="943">
      <c r="A943" s="1" t="n">
        <v>941</v>
      </c>
      <c r="B943" t="inlineStr">
        <is>
          <t>38158828</t>
        </is>
      </c>
      <c r="C943" t="inlineStr">
        <is>
          <t>Android Google Play Service: Best practices to make location request</t>
        </is>
      </c>
      <c r="D943" t="inlineStr">
        <is>
          <t xml:space="preserve">Below is the current quote from the official guide site for LocationRequest API
  In between these two extremes is a very common use-case, where
  applications definitely want to receive updates at a specified
  interval, and can receive them faster when available, but still want a
  low power impact. These applications should consider
  PRIORITY_BALANCED_POWER_ACCURACY combined with a faster
  setFastestInterval(long) (such as 1 minute) and a slower
  setInterval(long) (such as 60 minutes). They will only be assigned
  power blame for the interval set by setInterval(long), but can still
  receive locations triggered by other applications at a rate up to
  setFastestInterval(long). This style of request is appropriate for
  many location aware applications, including background usage. Do be
  careful to also throttle setFastestInterval(long) if you perform
  heavy-weight work after receiving an update - such as using the
  network.
My concern relates to these methods
Explicitly set the fastest interval for location updates, in milliseconds.
Set the desired interval for active location updates, in milliseconds.
Let's say numbers...
If I set interval=30s and fastest=8s, then at t=8, t=16, t=24 (multiples of 8) I get updates from other applications? What if there are no running location-aware apps? 
At 30s can I see a new update? Is that update counted as a power consumption of my app? How is it estimated?
So if this is correct, then what is a good relation between these two parameters to get real time updates without consuming a lot of power? For example interval=6 x fastest?
I would have tried myself but I cannot repeat the scenario described by the guide, I can't also distinguish which updates are power blamed.
</t>
        </is>
      </c>
      <c r="E943" t="inlineStr">
        <is>
          <t>&lt;android&gt;&lt;gps&gt;&lt;location&gt;&lt;google-play-services&gt;&lt;updates&gt;</t>
        </is>
      </c>
      <c r="F943" t="n">
        <v>1</v>
      </c>
    </row>
    <row r="944">
      <c r="A944" s="1" t="n">
        <v>942</v>
      </c>
      <c r="B944" t="inlineStr">
        <is>
          <t>38194821</t>
        </is>
      </c>
      <c r="C944" t="inlineStr">
        <is>
          <t>Is there a battery saving methode when reading GPS sensor in time intervals?</t>
        </is>
      </c>
      <c r="D944" t="inlineStr">
        <is>
          <t xml:space="preserve">I'm developing an android app which collect GPS sensor data in time intervals programatically (one per 5min). So it drains the battery badly. Is there any way to optimize the power consumption?
Is there a way to disable or sleep GPS sensor when it is not reading?
All those should be progrmmatically. There is no way to turn on/off GPS sensor programmaticaly. 
</t>
        </is>
      </c>
      <c r="E944" t="inlineStr">
        <is>
          <t>&lt;android&gt;&lt;gps&gt;&lt;battery-saver&gt;&lt;power-saving&gt;</t>
        </is>
      </c>
      <c r="F944" t="n">
        <v>1</v>
      </c>
    </row>
    <row r="945">
      <c r="A945" s="1" t="n">
        <v>943</v>
      </c>
      <c r="B945" t="inlineStr">
        <is>
          <t>38198369</t>
        </is>
      </c>
      <c r="C945" t="inlineStr">
        <is>
          <t>Measure Power Consumption of Designed system on an Altera DE1 Board</t>
        </is>
      </c>
      <c r="D945" t="inlineStr">
        <is>
          <t xml:space="preserve">I am designing a processor using an Altera DE1 kit.
I will be running test bench to stress the processor.
I want to know if there is any way to measure only the power consumption of my design and neglecting the other power dissipation caused by the DE1 board.
TIA for the answer.
</t>
        </is>
      </c>
      <c r="E945" t="inlineStr">
        <is>
          <t>&lt;fpga&gt;&lt;intel-fpga&gt;&lt;quartus&gt;</t>
        </is>
      </c>
      <c r="F945" t="n">
        <v>1</v>
      </c>
    </row>
    <row r="946">
      <c r="A946" s="1" t="n">
        <v>944</v>
      </c>
      <c r="B946" t="inlineStr">
        <is>
          <t>38224183</t>
        </is>
      </c>
      <c r="C946" t="inlineStr">
        <is>
          <t>FatsFs, eeprom energy consumption</t>
        </is>
      </c>
      <c r="D946" t="inlineStr">
        <is>
          <t xml:space="preserve">I am working on TI MCU(cc1310), I want to save data in the internal flash, I have few questions about using the flash directory, or external eeprom.
Using the flash can causes greater power consumption the using
external eeprom memory?
Using FatFs could cause more power consumption compared to
writing directly to the flash?
</t>
        </is>
      </c>
      <c r="E946" t="inlineStr">
        <is>
          <t>&lt;embedded&gt;&lt;texas-instruments&gt;&lt;flash-memory&gt;&lt;fatfs&gt;</t>
        </is>
      </c>
      <c r="F946" t="n">
        <v>1</v>
      </c>
    </row>
    <row r="947">
      <c r="A947" s="1" t="n">
        <v>945</v>
      </c>
      <c r="B947" t="inlineStr">
        <is>
          <t>38325958</t>
        </is>
      </c>
      <c r="C947" t="inlineStr">
        <is>
          <t>android service logging sensor data uninterrupted</t>
        </is>
      </c>
      <c r="D947" t="inlineStr">
        <is>
          <t xml:space="preserve">I'm trying to write a service for an android app that monitors at a fixed sampling rate continuously the accelerometer sensor values. Below is a snippet of the code that I'm using to keep the service running.
When the device is running on batteries after some minutes it goes to sleep. The service will be restarted sporadically, but with no consistency. The ideas that I'm considering right now are:
Running as system service
Exploring the Google Fit API
But I wish it wasn't necessary. Does anyone know a way to achieve this sensor logging feature to run always?
--
I also tried changing the sensor listener for a plain repeating thread in case it was only the sensor the one going to sleep, but the effect was the same. I believe it's only related to power management of android
I'm aware of the energy efficiency implications of this, but it is necessary for this application to guarantee that the logging is uninterrupted and at high sampling rate.
EDITED: Changed title to clarify
UPDATE: Converting it to a persistent system application doesn't help
</t>
        </is>
      </c>
      <c r="E947" t="inlineStr">
        <is>
          <t>&lt;java&gt;&lt;android&gt;&lt;service&gt;&lt;wakelock&gt;</t>
        </is>
      </c>
      <c r="F947" t="n">
        <v>0</v>
      </c>
    </row>
    <row r="948">
      <c r="A948" s="1" t="n">
        <v>946</v>
      </c>
      <c r="B948" t="inlineStr">
        <is>
          <t>38331435</t>
        </is>
      </c>
      <c r="C948" t="inlineStr">
        <is>
          <t>How to get the difference between barcode scanner pause event and the ionicPlatform pause event?</t>
        </is>
      </c>
      <c r="D948" t="inlineStr">
        <is>
          <t xml:space="preserve">I am developing an app using Ionic 1.3/Cordova/phonegap  where the user should not leave the app, if he do so , he will be redirected back to the first page to login, and his session will end.
The Cordova plugin I am using is :
phonegap-plugin-barcodescanner 5.0.0 "BarcodeScanner"
For pausing and resuming I am using $ionicPlatform.on():
On android 4.x and newer, the barcode scanner plugin uses a pause event to pause the app and save energy and the lunch the camera to scan, and then resume to get the result. 
How would I know the normal pause event( switching to other app, or click home button) from the barcode scanner pause event ? 
I have used true false switch. $scope.scanner = true; I set it true from inside barcode scanner function and pass it to the pause event. On resume it will check if the $scope.scanner == true or false to redirect the user.
The problem is it only works the first time. If I click scan button, then get the result, it would not redirect the user. Then if I pause the app manually by clicking home button, it will redirect the user to first page on resume. And then, After the user log in again this method would not work anymore. It will redirect the user to first page anyway whether he clicked on scan button and or click home button. As far as I know it is because the resume event fires before the barcode scanner resume event on the second time. 
This only happens on Android.   
Snippet of my code:
</t>
        </is>
      </c>
      <c r="E948" t="inlineStr">
        <is>
          <t>&lt;android&gt;&lt;cordova&gt;&lt;ionic-framework&gt;&lt;barcode-scanner&gt;&lt;pause&gt;</t>
        </is>
      </c>
      <c r="F948" t="n">
        <v>0</v>
      </c>
    </row>
    <row r="949">
      <c r="A949" s="1" t="n">
        <v>947</v>
      </c>
      <c r="B949" t="inlineStr">
        <is>
          <t>38357429</t>
        </is>
      </c>
      <c r="C949" t="inlineStr">
        <is>
          <t>Looking for a scalable database solution</t>
        </is>
      </c>
      <c r="D949" t="inlineStr">
        <is>
          <t xml:space="preserve">In the physics lab I work in, at the beginning of each experiment (of which we run several per minute) we perform a series of Inserts into a MariaDB database. One of the tables has a few hundred columns - each corresponding to a named variable - and serves as a log of the parameters used during that run. For example, one variable is the laser power used during a particular step of the experiment.
Over time, experimenters add new variables to parametrize new steps of the experiment. Originally my code handled this by simply adding new columns to the table - but as the number rows in the table increased beyond around 60000, the time it took to add a column became unusably long (over a minute).
For now, I have circumvented the problem by pre-defining a few hundred extra columns which can be renamed as new variables are needed. At the rate at which variables are added, however, this will only last our lab (or the other labs that use this software) a few years before table maintenance is required. I am wondering whether anyone can recommend a different architecture or different platform that would provide a natural solution to this "number of columns" problem.
</t>
        </is>
      </c>
      <c r="E949" t="inlineStr">
        <is>
          <t>&lt;mysql&gt;</t>
        </is>
      </c>
      <c r="F949" t="n">
        <v>0</v>
      </c>
    </row>
    <row r="950">
      <c r="A950" s="1" t="n">
        <v>948</v>
      </c>
      <c r="B950" t="inlineStr">
        <is>
          <t>38359570</t>
        </is>
      </c>
      <c r="C950" t="inlineStr">
        <is>
          <t>BLE Transmitting vs Receiving Energy Consumption</t>
        </is>
      </c>
      <c r="D950" t="inlineStr">
        <is>
          <t xml:space="preserve">What is the difference in energy consumption for transmitting BLE beacons vs. scanning for them?  I was thinking of making an application that scans for a particular beacon and begins to transmit its own beacon once the particular beacon has been received.  
</t>
        </is>
      </c>
      <c r="E950" t="inlineStr">
        <is>
          <t>&lt;android&gt;&lt;bluetooth-lowenergy&gt;&lt;ibeacon&gt;&lt;altbeacon&gt;</t>
        </is>
      </c>
      <c r="F950" t="n">
        <v>1</v>
      </c>
    </row>
    <row r="951">
      <c r="A951" s="1" t="n">
        <v>949</v>
      </c>
      <c r="B951" t="inlineStr">
        <is>
          <t>38452949</t>
        </is>
      </c>
      <c r="C951" t="inlineStr">
        <is>
          <t>Is there a way to accurately measure the impact of "Bluetooth state preservation" on an app energy usage?</t>
        </is>
      </c>
      <c r="D951" t="inlineStr">
        <is>
          <t xml:space="preserve">I would like to monitor the energy usage granularly and measure the impact of Bluetooth State preservation and restoration for background processing  in iOS. 
I'd like to measure the impact of iOS keeping "the" connection active to a Bluetooth device even if the app is not running. 
Is there a way to do so?
Additional Info:
I have started recording energy usage for an app a week ago. Now that I imported the logs in Instruments there are none. Is this a hard limit of Xcode Instruments?
Similar question on energy usage logging:
There is also this question explaining more on the energy usage logging via Instruments. It highlights the limit of the unit of measure (20/20). I think this is a hard limit due to the difficulty on measuring the relative cell voltage of the phone battery. Apple probably implemented some approximation based on historic usage statistics.
</t>
        </is>
      </c>
      <c r="E951" t="inlineStr">
        <is>
          <t>&lt;ios&gt;&lt;logging&gt;&lt;bluetooth&gt;&lt;instruments&gt;&lt;ble-state-preservation&gt;</t>
        </is>
      </c>
      <c r="F951" t="n">
        <v>1</v>
      </c>
    </row>
    <row r="952">
      <c r="A952" s="1" t="n">
        <v>950</v>
      </c>
      <c r="B952" t="inlineStr">
        <is>
          <t>38516968</t>
        </is>
      </c>
      <c r="C952" t="inlineStr">
        <is>
          <t>Realtime update of computer statistics to website with sockets</t>
        </is>
      </c>
      <c r="D952" t="inlineStr">
        <is>
          <t xml:space="preserve">End Goal: We want our CPU meter on our website to update live as we retrieve CPU % from C++ client via sockets.
My friend and I didn't exactly know which to use to accomplish this task, have AJAX or Sockets via PHP to request the CPU usage from my C++ application and update the meter on the website with whatever value is received from the client.
Is there any other way to update the website in real time after it's been already loaded other than AJAX? If not, should the website request the information from the client via sockets and then store it to a variable and pass to AJAX to update the element?
Your help is highly appreciated :) We are working on a energy efficiency project for school. (I'm in school for C++, and he is in for web development) 
</t>
        </is>
      </c>
      <c r="E952" t="inlineStr">
        <is>
          <t>&lt;php&gt;&lt;ajax&gt;&lt;sockets&gt;</t>
        </is>
      </c>
      <c r="F952" t="n">
        <v>1</v>
      </c>
    </row>
    <row r="953">
      <c r="A953" s="1" t="n">
        <v>951</v>
      </c>
      <c r="B953" t="inlineStr">
        <is>
          <t>38563689</t>
        </is>
      </c>
      <c r="C953" t="inlineStr">
        <is>
          <t>How can I release memory from TabBarView when I'm navigating to views Swift</t>
        </is>
      </c>
      <c r="D953" t="inlineStr">
        <is>
          <t xml:space="preserve">I have a TabBarView and I noticed that when I'm changing views the memory that it has remains and the new view memory add it to to old.
I've tried to reduce it (the memory in every view) by changing all my variables to lazy and it worked for each view separately and now I don't have very high as I had to energy impact section. But the problem with views still remains (I get memory warning after a little navigation to the views)
I have 4 tabs:
First with tableView  
Second with collectionView
Third with a Map
And The last one 3 collectionViews
From my search I understood that I have to do something with viewDidDisappear or Unload 
</t>
        </is>
      </c>
      <c r="E953" t="inlineStr">
        <is>
          <t>&lt;ios&gt;&lt;swift&gt;&lt;uitableview&gt;&lt;memory&gt;&lt;release&gt;</t>
        </is>
      </c>
      <c r="F953" t="n">
        <v>0</v>
      </c>
    </row>
    <row r="954">
      <c r="A954" s="1" t="n">
        <v>952</v>
      </c>
      <c r="B954" t="inlineStr">
        <is>
          <t>38628596</t>
        </is>
      </c>
      <c r="C954" t="inlineStr">
        <is>
          <t>energy.dll is missing, when starting powercfg from code</t>
        </is>
      </c>
      <c r="D954" t="inlineStr">
        <is>
          <t xml:space="preserve">This is an addition to an Old Thread 
How to start `powercfg.exe -energy` from a .NET app?
I'm trying to run . It throws an error
  "The Energy Consumption Efficiency Diagnostic library (energy.dll) couldn't be loaded."
This is the code I used:
I receive the  error as mentioned above. First I ran the  directly. I changed to the script above, to see whats going on.
When I do a  on  in the , opened by my code, there are 2672 files in there. When I open up a new  and do a DIR on , there are 3866 files. Any idea what kind of witchcraft this is?
</t>
        </is>
      </c>
      <c r="E954" t="inlineStr">
        <is>
          <t>&lt;c#&gt;&lt;process.start&gt;&lt;powercfg&gt;</t>
        </is>
      </c>
      <c r="F954" t="n">
        <v>0</v>
      </c>
    </row>
    <row r="955">
      <c r="A955" s="1" t="n">
        <v>953</v>
      </c>
      <c r="B955" t="inlineStr">
        <is>
          <t>38635068</t>
        </is>
      </c>
      <c r="C955" t="inlineStr">
        <is>
          <t>Does Android have a different behavior for WakeLock when the device is connected to power source?</t>
        </is>
      </c>
      <c r="D955" t="inlineStr">
        <is>
          <t xml:space="preserve">To give some context: I am trying to measure the energy consumption of best practices in Android apps.
I have refactored an app that was using a WakeLock to keep the screen on and I use the flag  instead.
Surprisingly, I am only able to have a really small improvement on energy consumption.
I was expecting the CPU to be able to go into a low power state, which would spend less energy.
Is there a different behavior for CPU power management in these conditions, or the use of this FLAG is not expected to have a reasonable effect?
I am measuring with the device ODROID-XU which has to be connected to power. The Android version is 4.2.2 - API level 17.
</t>
        </is>
      </c>
      <c r="E955" t="inlineStr">
        <is>
          <t>&lt;android&gt;&lt;android-wake-lock&gt;&lt;energy&gt;&lt;odroid&gt;&lt;greensoftware&gt;</t>
        </is>
      </c>
      <c r="F955" t="n">
        <v>1</v>
      </c>
    </row>
    <row r="956">
      <c r="A956" s="1" t="n">
        <v>954</v>
      </c>
      <c r="B956" t="inlineStr">
        <is>
          <t>38687063</t>
        </is>
      </c>
      <c r="C956" t="inlineStr">
        <is>
          <t>How should I setup my database with an instable connection?</t>
        </is>
      </c>
      <c r="D956" t="inlineStr">
        <is>
          <t xml:space="preserve">In order to log values and work on strategy of a student race car, I am working on a system that logs sensor values and store that into a database. Using a WiFi connection we would like to read these values, but this connection is not very stable. Besides that, we really want to be sure that the computer in the car doesn't have downtime and that it is energy efficient. 
Our current design idea consist of a raspberry pi(or beaglebone or equivalent) in the car, and a server in the pits. In the car we would like to log the data, and when we have a connection this should be synchronized to the server in the pits. In the pits there are about 10 laptops that connects to this server where we would like to receive real time data if available, and otherwise the historical data.
MySQL replication looks like the way to go, where the car is the master and the server in the pits the slave. The downside of this is that both computers need to have the same data(correct?). We would like that the car only has the data of today, to have a small database on the raspberry. At the other side, we want a complete archive of racing days on the server in the pits. In the pits we should be able to easily select data from the past 8 days and plot this.
I think we have the following options:
Complete replication, Synchronize all data from the car to the pitlane. Easily implementable, but hard for the rasberry and not possible for a lot of data.
Replication per day. Replicate the data between the car and the server. On the server we have an archive, at the end of the day we have to copy the data from replication database to the archive database. This makes it difficult to select data over days.
Custom replication. We have to make a script on the pitlane server, that connects to the car and compares that with the database in the pitlane. If there are entries with a newer timestamp it copies it to the archieve. Custom scripts are less reliable than build in functions. Maybe more intensive for the raspberry, which can result in downtime.
Is there a better way to do it? That the server in the car automatically clears the database when synchronisation is complete for example, but that auto id's from the rows still keeps counting.
Thank you for thinking with me!
Bart
ps. To give an idea of the data, we have 70 values at 1Hz, 20 values at 5Hz, and 15 values at 20Hz (Double or INT).
</t>
        </is>
      </c>
      <c r="E956" t="inlineStr">
        <is>
          <t>&lt;mysql&gt;&lt;database&gt;&lt;raspberry-pi&gt;&lt;sensors&gt;</t>
        </is>
      </c>
      <c r="F956" t="n">
        <v>0</v>
      </c>
    </row>
    <row r="957">
      <c r="A957" s="1" t="n">
        <v>955</v>
      </c>
      <c r="B957" t="inlineStr">
        <is>
          <t>38687235</t>
        </is>
      </c>
      <c r="C957" t="inlineStr">
        <is>
          <t>Is there any way to receive a CPU wake event in Android?</t>
        </is>
      </c>
      <c r="D957" t="inlineStr">
        <is>
          <t xml:space="preserve">I'm trying to reduce power consumption in an Android application which must do some menial data processing periodically, but not so urgently that it needs to trigger wakes itself.
Is there any way to receive an event when another app or process is waking the phone anyway and then perform some data processing? I'm interested in seeing if this reduces the power consumption below the use of scheduled tasks.
I realize that this is an odd question and may end up being more of a laboratory experiment that an important solution to a problem, but it's something I'd like to try if it's possible.
</t>
        </is>
      </c>
      <c r="E957" t="inlineStr">
        <is>
          <t>&lt;android&gt;&lt;wakelock&gt;&lt;power-management&gt;</t>
        </is>
      </c>
      <c r="F957" t="n">
        <v>1</v>
      </c>
    </row>
    <row r="958">
      <c r="A958" s="1" t="n">
        <v>956</v>
      </c>
      <c r="B958" t="inlineStr">
        <is>
          <t>38694622</t>
        </is>
      </c>
      <c r="C958" t="inlineStr">
        <is>
          <t>debugging apache heron sccheduler</t>
        </is>
      </c>
      <c r="D958" t="inlineStr">
        <is>
          <t xml:space="preserve">Twitter claims that one of the greatest advantages of apache heron compared to apache storm is  and that is achieved by moving each spout/bolt task to one Heron Instance(a JVM Process) instead of bundling multiple tasks to one JMV(how storm used to do it).
This Approach Really helps with debugging Topologies. But my question is, How can one attempt to debug core parts of heron like schedulers or resource management parts. Is there a way to do that other than logging/printing outputs? Because this is a Really Time &amp;amp; Energy Consuming Process. Is there a way to use a tool like an IDE(for example IntelliJ) to set some checkpoints and debug the whole process of scheduling tasks in heron?
Thanks in advance.
</t>
        </is>
      </c>
      <c r="E958" t="inlineStr">
        <is>
          <t>&lt;java&gt;&lt;intellij-idea&gt;&lt;scheduling&gt;&lt;stream-processing&gt;&lt;heron&gt;</t>
        </is>
      </c>
      <c r="F958" t="n">
        <v>0</v>
      </c>
    </row>
    <row r="959">
      <c r="A959" s="1" t="n">
        <v>957</v>
      </c>
      <c r="B959" t="inlineStr">
        <is>
          <t>38819171</t>
        </is>
      </c>
      <c r="C959" t="inlineStr">
        <is>
          <t>Chart.js 2.0: How to change title of tooltip</t>
        </is>
      </c>
      <c r="D959" t="inlineStr">
        <is>
          <t xml:space="preserve">Forgive me for my sometimes poor English. Dutch is my native language.
I've created a Chart.js linechart which shows me my energy usage reported by my main power smart meter. I got it almost working like the way I want, but there is one thing I can't manage to get it to work in a way I want because I don't understand a little thing.
With some help of the user "iecs" at the topic "Chart.js V2: Add prefix or suffix to tooltip label" I was able to change the label at the tooltip. It now shows nicely my desired prefix and suffix:
When I try to add exactly the same code to modify the title I got  at the place where a date and time should be displayed:
With the answer of user "Lukman" at the topic "Print content of JavaScript object? [duplicate]" I discovered that I can display the content of the "tooltipItems object":
This displayed an interesting difference regarding the "tooltipItems" object between the "title" and the "label".
The "tooltipItems" object at the "label" display this as content:
While the "tooltipItems" object at the "title" displays this as content:
The beginning characters and ending characters are different.
The one of "label" can be read with  but the one of "title" can't be read with  because it shows me "undefined". The whole title will now be  insteas of 
What did I mis? Can someone explain me the differences between the 2 outputs of the object contents of "tooltipItems" and how to read the "xLabel" and "yLabel" indexes?
</t>
        </is>
      </c>
      <c r="E959" t="inlineStr">
        <is>
          <t>&lt;javascript&gt;&lt;php&gt;&lt;jquery&gt;&lt;html&gt;&lt;chart.js&gt;</t>
        </is>
      </c>
      <c r="F959" t="n">
        <v>0</v>
      </c>
    </row>
    <row r="960">
      <c r="A960" s="1" t="n">
        <v>958</v>
      </c>
      <c r="B960" t="inlineStr">
        <is>
          <t>38901527</t>
        </is>
      </c>
      <c r="C960" t="inlineStr">
        <is>
          <t>Power consumption estimation from number of FLOPS (floating point operations)?</t>
        </is>
      </c>
      <c r="D960" t="inlineStr">
        <is>
          <t xml:space="preserve">I have extracted how many flops (floating point operations) each of my algorithms are consuming,
I wonder if I implement this algorithms on FPGA or on a CPU, can predict (roughly at least) how much power is going to be consumed? 
Both power estimation in either CPU or ASIC/FPGA are good for me. I am seeking something like a formula. I have this journal paper, for Intel CPUs. It gives power consumption per instruction (not only floating point operation but all those addressing, control, etc. instructions) so I need something more general to give power based on FLOPS not number of instructions of the code in a special processor.
</t>
        </is>
      </c>
      <c r="E960" t="inlineStr">
        <is>
          <t>&lt;fpga&gt;&lt;energy&gt;&lt;flops&gt;&lt;consumption&gt;</t>
        </is>
      </c>
      <c r="F960" t="n">
        <v>1</v>
      </c>
    </row>
    <row r="961">
      <c r="A961" s="1" t="n">
        <v>959</v>
      </c>
      <c r="B961" t="inlineStr">
        <is>
          <t>38943830</t>
        </is>
      </c>
      <c r="C961" t="inlineStr">
        <is>
          <t>rails, group for average and then group again for sum</t>
        </is>
      </c>
      <c r="D961" t="inlineStr">
        <is>
          <t xml:space="preserve">Example: a table, in which the power consumption is saved every few minutes.
What i am trying to do with this data using the groupdate gem:
For the second line I get an error: "no block given"
Any push in the right direction would be appreciated.  
</t>
        </is>
      </c>
      <c r="E961" t="inlineStr">
        <is>
          <t>&lt;ruby-on-rails&gt;&lt;activerecord&gt;&lt;grouping&gt;</t>
        </is>
      </c>
      <c r="F961" t="n">
        <v>0</v>
      </c>
    </row>
    <row r="962">
      <c r="A962" s="1" t="n">
        <v>960</v>
      </c>
      <c r="B962" t="inlineStr">
        <is>
          <t>38966109</t>
        </is>
      </c>
      <c r="C962" t="inlineStr">
        <is>
          <t>Android app power consumption measurment</t>
        </is>
      </c>
      <c r="D962" t="inlineStr">
        <is>
          <t xml:space="preserve">How to check power consumption of each applications?
I've tried Android studio batterystats and received a batterystats.txt 
.But the source itself pointed out that the category of Estimated power use(below is a part of it)
"is currently an extremely rough estimate and should not be considered experiment data."
I've seen a lot of applications which can measure the battery stats. But is there anyway to measure the battery stats by not using applications but other ways(using terminal window &amp;amp; command lines)?   
Any help would be appreciated.
</t>
        </is>
      </c>
      <c r="E962" t="inlineStr">
        <is>
          <t>&lt;android&gt;&lt;android-studio&gt;</t>
        </is>
      </c>
      <c r="F962" t="n">
        <v>1</v>
      </c>
    </row>
    <row r="963">
      <c r="A963" s="1" t="n">
        <v>961</v>
      </c>
      <c r="B963" t="inlineStr">
        <is>
          <t>38987282</t>
        </is>
      </c>
      <c r="C963" t="inlineStr">
        <is>
          <t>Android How to test app power consumption when plugged</t>
        </is>
      </c>
      <c r="D963" t="inlineStr">
        <is>
          <t xml:space="preserve">How to test power consumption when plugged? I've try Batterystats and Battery Historian on Android Studio. It works fine when I unplugged the device for short time and plugged it later and I can get batterystats dumpsys. But when I consistently plugged the device, I still get batterystats dumpsys but missing a part of report called "Estimated power use"(Where I can find app power comsumption). And here comes my question: Is there anyway to get app power consumption when I consistently plugged the device?
Any help will be appreciated!
An example output of "Estimated power use":
</t>
        </is>
      </c>
      <c r="E963" t="inlineStr">
        <is>
          <t>&lt;android&gt;&lt;android-studio&gt;</t>
        </is>
      </c>
      <c r="F963" t="n">
        <v>1</v>
      </c>
    </row>
    <row r="964">
      <c r="A964" s="1" t="n">
        <v>962</v>
      </c>
      <c r="B964" t="inlineStr">
        <is>
          <t>39001087</t>
        </is>
      </c>
      <c r="C964" t="inlineStr">
        <is>
          <t>Android How to measure app power consumption when plugged</t>
        </is>
      </c>
      <c r="D964" t="inlineStr">
        <is>
          <t xml:space="preserve">How to measure app power consumption when I connect my device with my pc?
I've read about batterystats from Android Studio. And I've followed the instructions and get a batterystats dumpsys. However, I can't not let my device consistently plugged on usb port because the result of dumpsys will have a missing part called "Estimated power use". Which is the most important part of the whole test because the app power consumption it contained. 
I've tried using StopCharge app to interrupt phone charging. But the prerequisite is that the device need to get ROOT.
Other options like power tutor is outdated. Information out from the application can't quite fit my request(Android 6.0 or upper).
Is it possible to get the power consumption measurement of an application when it's charging or is my mind out of the roof?
Thank you in advance! 
p.s the following is a sample of the method of Android Studio batterystats
</t>
        </is>
      </c>
      <c r="E964" t="inlineStr">
        <is>
          <t>&lt;android&gt;&lt;performance&gt;&lt;android-studio&gt;</t>
        </is>
      </c>
      <c r="F964" t="n">
        <v>1</v>
      </c>
    </row>
    <row r="965">
      <c r="A965" s="1" t="n">
        <v>963</v>
      </c>
      <c r="B965" t="inlineStr">
        <is>
          <t>39012385</t>
        </is>
      </c>
      <c r="C965" t="inlineStr">
        <is>
          <t>How to measure power consumption of my application on Android?</t>
        </is>
      </c>
      <c r="D965" t="inlineStr">
        <is>
          <t xml:space="preserve">I have developed an Android application and I would like to know the power consumption of my app on an Android device. I came across various threads on Stack Overflow but none of them helped me.
Is there any application in Android which measures the power consumption of my app or any other viable method?
Edited
From the answers of this Stack Overflow post:
I used "Battery Historian" and generated batteryinfo.txt and batteryinfo.html
The Batteryinfo.txt is as follows
When I open Batteryinfo.html it displaying "Cannot Find End Time".
I followed the answers in the below post and commented out the code as mentioned
Battery historian cannot find end time android
This time when I run the command to generate batteryinfo.html from batteryinfo.html it displaying an error (which is referrinf to the commented out code of 3 lines).
NOTE: As my device is not supporting to use batterystats and so am using batteryinfo.
I want to open the  with the details.
</t>
        </is>
      </c>
      <c r="E965" t="inlineStr">
        <is>
          <t>&lt;android&gt;&lt;python&gt;&lt;python-2.7&gt;&lt;battery&gt;&lt;measurement&gt;</t>
        </is>
      </c>
      <c r="F965" t="n">
        <v>1</v>
      </c>
    </row>
    <row r="966">
      <c r="A966" s="1" t="n">
        <v>964</v>
      </c>
      <c r="B966" t="inlineStr">
        <is>
          <t>39014791</t>
        </is>
      </c>
      <c r="C966" t="inlineStr">
        <is>
          <t>Battery Historian Error for Checking Power Consumption</t>
        </is>
      </c>
      <c r="D966" t="inlineStr">
        <is>
          <t xml:space="preserve">I want to check the power consumption of my app on an android device and I just came across this link Battery Historian
I followed the above tutorial and every step is fine until I reached the last one.
While I executed the last step 
  python historian.py batterystats.txt &gt; batterystats.html
It gives me an error as 
The file of batterystats.txt is being generated but batterytstats.html is not being created
NOTE: This is the 1st time I have installed Python on my device just to check the battery consumption. I don't have any idea on this on how to deal with this. 
I just checked what might be causing the error and I came to know that the Syntax of Python has changed from 2.x to 3.x. Am using Python Version 3.5.2
Any help is much appreciated
</t>
        </is>
      </c>
      <c r="E966" t="inlineStr">
        <is>
          <t>&lt;android&gt;&lt;python&gt;&lt;python-3.x&gt;</t>
        </is>
      </c>
      <c r="F966" t="n">
        <v>0</v>
      </c>
    </row>
    <row r="967">
      <c r="A967" s="1" t="n">
        <v>965</v>
      </c>
      <c r="B967" t="inlineStr">
        <is>
          <t>39017765</t>
        </is>
      </c>
      <c r="C967" t="inlineStr">
        <is>
          <t>SQL query getting multiple where-claused aliases</t>
        </is>
      </c>
      <c r="D967" t="inlineStr">
        <is>
          <t xml:space="preserve">Hoping you can help with this issue. 
I have an energymanagement software running on a system. The data logged is the total value, logged in the column Value. This is done every hour. Along is some other data, here amongst a boolean called  and an integer called . 
What I'm going for, is one query that gets me the a list of sorted days, the total powerusage of the day, and the peak-powerusage of the day. 
The peak-power usage is counted by using Max/Min of the value where  is present. Somedays, however, the  bit isn't set, and the result of this query alone would yield NULL.
This is my query:
Which only returns the result where query B (Peak-usage) would yield results.
What I want, is that the rest of the results from inner query A, still is shown, even though query B yields 0/null for that day.
Is this possible, and how?
FYI. The reason I need this to be in one query, is that the scada system has some difficulties handling multiple queries.
</t>
        </is>
      </c>
      <c r="E967" t="inlineStr">
        <is>
          <t>&lt;sql&gt;</t>
        </is>
      </c>
      <c r="F967" t="n">
        <v>0</v>
      </c>
    </row>
    <row r="968">
      <c r="A968" s="1" t="n">
        <v>966</v>
      </c>
      <c r="B968" t="inlineStr">
        <is>
          <t>39059373</t>
        </is>
      </c>
      <c r="C968" t="inlineStr">
        <is>
          <t>php read and write to file fails</t>
        </is>
      </c>
      <c r="D968" t="inlineStr">
        <is>
          <t xml:space="preserve">I am trying to spam myself with push messages when there is a sudden difference in power consumption that exceeds a threshold.
I collect data every minute. A cronjob collects data from my SMA converter and from my smart meter.
These data are put in character strings.
With that I do some subtraction and the collected outcome is put into a file.
At the next one minute interval new data are collected.
The old result is extracted from the file.
Comparision from old and new showes if the threshold is passed.
The newest result is then put into the file again.
The file is called usage.txt
This reading and writing doesn't trigger error mesages, but inside the usage.txt file the 10 is writen and not 630 or 1240 which is the actual character string that I expect to be inserted in usage.txt.
</t>
        </is>
      </c>
      <c r="E968" t="inlineStr">
        <is>
          <t>&lt;php&gt;&lt;bash&gt;&lt;crontab&gt;</t>
        </is>
      </c>
      <c r="F968" t="n">
        <v>1</v>
      </c>
    </row>
    <row r="969">
      <c r="A969" s="1" t="n">
        <v>967</v>
      </c>
      <c r="B969" t="inlineStr">
        <is>
          <t>39073036</t>
        </is>
      </c>
      <c r="C969" t="inlineStr">
        <is>
          <t>how can I improve my LSTM code on tensorflow?</t>
        </is>
      </c>
      <c r="D969" t="inlineStr">
        <is>
          <t xml:space="preserve">I am trying to predict the household power consumption using LSTM. The following is a small portion of input data(total training input is about ~1M records) that I am using to train my model followed by my LSTM code using TensorFlow.  I need some help with:
(1) Verification of my model : I would like a network with 2 LSTM layers of size 512 with time_step: 10.  I think I only have 1 LSTM hidden layer, but I am not sure how to add another.
(2) General improvement on my model : seems like the accuracy is not converging to any specific value and I am not quite sure where to look at this point.  Any advice on modeling/stacking layers/choice of optimizer/etc will be much appreciated.
Input data (: 
LSTM code : 
Result : 
</t>
        </is>
      </c>
      <c r="E969" t="inlineStr">
        <is>
          <t>&lt;python-2.7&gt;&lt;machine-learning&gt;&lt;tensorflow&gt;&lt;lstm&gt;</t>
        </is>
      </c>
      <c r="F969" t="n">
        <v>0</v>
      </c>
    </row>
    <row r="970">
      <c r="A970" s="1" t="n">
        <v>968</v>
      </c>
      <c r="B970" t="inlineStr">
        <is>
          <t>39078835</t>
        </is>
      </c>
      <c r="C970" t="inlineStr">
        <is>
          <t>Resampling and Normalizing Irregular Time Series Data in Pandas</t>
        </is>
      </c>
      <c r="D970" t="inlineStr">
        <is>
          <t xml:space="preserve">I have irregularly spaced time-series data. I have total energy usage and the duration over which the energy was used.
I want to calculate the sum of all the load curves over a 15 minute window. I can round when necessary (e.g., closest 1 minute). I can't use resample immediately because it would average the usage into the next time stamp, which n the case of the first entry 1/3 12:28 PM, would take 6.23 kWH and spread it evenly until 4:55 PM, which is inaccurate. 6.23 kWh should be spread until 12:28 PM + 2.23 hrs ~= 2:42 PM.
</t>
        </is>
      </c>
      <c r="E970" t="inlineStr">
        <is>
          <t>&lt;python&gt;&lt;pandas&gt;&lt;time-series&gt;&lt;aggregate&gt;</t>
        </is>
      </c>
      <c r="F970" t="n">
        <v>0</v>
      </c>
    </row>
    <row r="971">
      <c r="A971" s="1" t="n">
        <v>969</v>
      </c>
      <c r="B971" t="inlineStr">
        <is>
          <t>39132262</t>
        </is>
      </c>
      <c r="C971" t="inlineStr">
        <is>
          <t>Ensure that UID/GID check in system call is executed in RCU-critical section</t>
        </is>
      </c>
      <c r="D971" t="inlineStr">
        <is>
          <t xml:space="preserve">Task
I have a small kernel module I wrote for my RaspBerry Pi 2 which implements an additional system call for generating power consumption metrics.  I would like to modify the system call so that it only gets invoked if a special user (such as "root" or user "pi") issues it. Otherwise, the call just skips the bulk of its body and returns success.
Background Work
I've read into the issue at length, and I've found a similar question on SO, but there are numerous problems with it, from my perspective (noted below).
Question
The linked question notes that  contains a pointer element to , as defined in  and . The latter of the two headers doesn't exist on my system(s), and the former doesn't show any declaration of a pointer to a  element. Does this make sense?
Silly mistake. This is present in its entirety in the kernel headers (ie: ), I was searching in gcc-build headers in .
Even if the above worked, it doesn't mention if I would be getting the the real, effective, or saved UID for the process. Is it even possible to get each of these three values from within the system call?
 already contains all of these.
Is there a safe way in the kernel module to quickly determine which groups the user belongs to without parsing ?
 already contains all of these.
Update
So, the only valid question remaining is the following:
  Note, that iterating through processes and reading process's
  credentials should be done under RCU-critical section.
 how do I ensure my check is run in this critical section? Are there any working examples of how to accomplish this? I've found some existing kernel documentation that instructs readers to wrap the relevant code with  and . Do I just need to wrap an read operations against the  and/or  data structures?
</t>
        </is>
      </c>
      <c r="E971" t="inlineStr">
        <is>
          <t>&lt;c&gt;&lt;linux&gt;&lt;linux-kernel&gt;&lt;kernel&gt;&lt;kernel-module&gt;</t>
        </is>
      </c>
      <c r="F971" t="n">
        <v>1</v>
      </c>
    </row>
    <row r="972">
      <c r="A972" s="1" t="n">
        <v>970</v>
      </c>
      <c r="B972" t="inlineStr">
        <is>
          <t>39138447</t>
        </is>
      </c>
      <c r="C972" t="inlineStr">
        <is>
          <t>how to stack LSTM layers using TensorFlow</t>
        </is>
      </c>
      <c r="D972" t="inlineStr">
        <is>
          <t xml:space="preserve">what I have is the following, which I believe is a network with one hidden LSTM layer:
However, I am trying to build an LSTM network using TensorFlow to predict power consumption.  I have been looking around to find a good example, but I could not find any model with 2 hidden LSTM layers. Here's the model that I would like to build:
1 input layer, 
1 output layer, 
2 hidden LSTM layers(with 512 neurons in each), 
time step(sequence length): 10
Could anyone guide me to build this using TensorFlow? ( from defining weights, building input shape, training, predicting, use of optimizer or cost function, etc), any help would be much appreciated.
Thank you so much in advance!
</t>
        </is>
      </c>
      <c r="E972" t="inlineStr">
        <is>
          <t>&lt;tensorflow&gt;&lt;lstm&gt;</t>
        </is>
      </c>
      <c r="F972" t="n">
        <v>0</v>
      </c>
    </row>
    <row r="973">
      <c r="A973" s="1" t="n">
        <v>971</v>
      </c>
      <c r="B973" t="inlineStr">
        <is>
          <t>39176514</t>
        </is>
      </c>
      <c r="C973" t="inlineStr">
        <is>
          <t>Is it correct that systemd timer AccuracySec parameter make the ticks slip?</t>
        </is>
      </c>
      <c r="D973" t="inlineStr">
        <is>
          <t xml:space="preserve">I have the sad impression that the timer ticks are slipping by the amount of .
I am used to CRON, and with something like "*/5 * * * ...", it would run every 5 minutes (although it would not restart the process if still running, exactly what I needed.)
The CRON schedule could be defined as:
Now I convert that to  with a file that looks like this:
So I still want to get a tick every 5 minutes.
However, they have this parameter named  and by default is set to 1 minute. As you can see, I do not set it because it says:
  This is done in order to optimize power consumption to suppress unnecessary CPU wake-ups.
But it looks like they synchronize timers together rather than start the new task on time. Not only that, the way it is implemented, the  seems cumulative. It looks like this happens:
The  represents the time when the timer times out, and the  represents the time when the timed service gets executed.
It looks to me that the 1 minute delay means that the next timer will happen 2 minutes "late" instead of just one. As shown on my schedule, for a  timer, ticks happen at :05, :11, :17, :23. What I was expecting was: :05, :10, :15, :20, etc... (Note that if the first tick hits at :05, then the timer was schedule for :04 and waited 1 minute to not wake up the CPU too soon. Then it would compute the next tick at :09 but execute it only at :10, etc.)
Am I correct that the timers are slipping?
</t>
        </is>
      </c>
      <c r="E973" t="inlineStr">
        <is>
          <t>&lt;timer&gt;&lt;cron&gt;&lt;systemd&gt;</t>
        </is>
      </c>
      <c r="F973" t="n">
        <v>0</v>
      </c>
    </row>
    <row r="974">
      <c r="A974" s="1" t="n">
        <v>972</v>
      </c>
      <c r="B974" t="inlineStr">
        <is>
          <t>39178260</t>
        </is>
      </c>
      <c r="C974" t="inlineStr">
        <is>
          <t>Is it possible to display some minimum text on android phone screen when phone is asleep?</t>
        </is>
      </c>
      <c r="D974" t="inlineStr">
        <is>
          <t xml:space="preserve">Is it possible to display some minimum text on android phone screen when phone is asleep programmatically?
Is there a power efficient way to do this?
</t>
        </is>
      </c>
      <c r="E974" t="inlineStr">
        <is>
          <t>&lt;android&gt;&lt;android-wake-lock&gt;</t>
        </is>
      </c>
      <c r="F974" t="n">
        <v>1</v>
      </c>
    </row>
    <row r="975">
      <c r="A975" s="1" t="n">
        <v>973</v>
      </c>
      <c r="B975" t="inlineStr">
        <is>
          <t>39192679</t>
        </is>
      </c>
      <c r="C975" t="inlineStr">
        <is>
          <t>UITableView crashes with static accessory views</t>
        </is>
      </c>
      <c r="D975" t="inlineStr">
        <is>
          <t xml:space="preserve">Background
I have a  full of cells with accessory views. To improve scrolling performance, I have declared the accessory views as static. For example, in my tableView:cellForRowAtIndexPath:
et cetera. The table have 4 sections similar to this. In one of them, changing the values of the controls requires updating other cells, which is done by calling . 
The Problem
Everything works great except if the switches/controls are toggled quickly, at which point the app freezes (but doesn't crash). The app then displays high CPU usage and high Energy Impact in the debugger, and ultimately closes after 20 seconds or so.
Experimentation
I have found that if I simply remove the static keyword from the declarations (so that the views are reallocated each time), this crash doesn't occur, but scrolling performance is a bit choppy, which I'd like to avoid.
Interestingly, reloading the cells with  causing a freeze immediately (on the first toggle).
Reloading the entire table with  causes no problem at all. This might suggest there is some issue with the table view's internal animation.
Question
Why is the use of static accessory views causing crashes when the cells are reloaded multiple times quickly (or immediately with )?
</t>
        </is>
      </c>
      <c r="E975" t="inlineStr">
        <is>
          <t>&lt;ios&gt;&lt;objective-c&gt;&lt;uitableview&gt;&lt;static&gt;</t>
        </is>
      </c>
      <c r="F975" t="n">
        <v>0</v>
      </c>
    </row>
    <row r="976">
      <c r="A976" s="1" t="n">
        <v>974</v>
      </c>
      <c r="B976" t="inlineStr">
        <is>
          <t>39210292</t>
        </is>
      </c>
      <c r="C976" t="inlineStr">
        <is>
          <t>GMSMapView Energy Impact</t>
        </is>
      </c>
      <c r="D976" t="inlineStr">
        <is>
          <t xml:space="preserve">I'm currently using a GMSMapView in my swift app, and the energy impact is never decreasing ( as the CPU usage or Memory usage ).
Did anyone already faced this issue ?
Using Google Maps 2.0.1
</t>
        </is>
      </c>
      <c r="E976" t="inlineStr">
        <is>
          <t>&lt;ios&gt;&lt;swift&gt;&lt;google-maps&gt;&lt;gmsmapview&gt;</t>
        </is>
      </c>
      <c r="F976" t="n">
        <v>1</v>
      </c>
    </row>
    <row r="977">
      <c r="A977" s="1" t="n">
        <v>975</v>
      </c>
      <c r="B977" t="inlineStr">
        <is>
          <t>39253328</t>
        </is>
      </c>
      <c r="C977" t="inlineStr">
        <is>
          <t>Real-time analysis of event logs with Elasticsearch</t>
        </is>
      </c>
      <c r="D977" t="inlineStr">
        <is>
          <t xml:space="preserve">I'm gathering event logs every time a property of some device is changed. For this purpose I decided to use:
Logstash - where my agent IoT application sends logs to in JSON format,
Elasticsearch - for storing data (logs),
Kibana - for data visualisation.
The JSON with logs is being send in regular intervals and its form is as follows:
Example of single event entry in Elasticsearch looks as follows:
My goal is to create a website with some kind of dashboard showing analyzed data in resonable time (several minutes should be acceptable) i.e.:
showing history of energy consumption and predicting the consumption in the feature
detecting anomalies in energy consumption or other factors like lights or heating usage
showing recomendations based on some kind of not sofisticated statistics i.e. "you can move a given device from location1 to location2 because it's more needed there (more intensively used than in other place)", etc.
While the last point is quite trivial - I can use simple query or aggregation in Elasticsearch and then compare it to some treshold value, the first two points require in-depth analysis like machine learning or data mining.
For now the system is eqquiped with around 50 devices updating their status every 10 sec in average. In the future the number of devices can increase up to 50 000. Assumig 100 bytes for one event log it can lead in approximation of around 15 Terabytes of data in Elasticsearch per year.
The general question is - what can be a resonable solutions / technology / architecture of such system?
Is it a resonable start to store all my logs in Elasticsearch?
I consider es-hadoop library to use Elasticsearch along with Apache Spark to have an ability to process my data using Mlib in Spark - is it a resonable direction to go?
Can I use only Elasticsearch to store all my data in it and just use Spark and Mlib to provide in-depth analysis or should I consider implementing so called "Lambda Architecture" treating Elasticsearch as a Speed Layer? I've red a bit about various configurations where Kafka, Apache Storm was used but I'm not really sure I need it. Since the project should be done within a one month and I'm a beginner, I'm worried about complexity and hence time needed for such implementation.
What if data load would be 10x smaller (around 1,5 Terabytes per year) - will your answer be the same?
</t>
        </is>
      </c>
      <c r="E977" t="inlineStr">
        <is>
          <t>&lt;hadoop&gt;&lt;elasticsearch&gt;&lt;apache-spark&gt;&lt;machine-learning&gt;&lt;lambda-architecture&gt;</t>
        </is>
      </c>
      <c r="F977" t="n">
        <v>0</v>
      </c>
    </row>
    <row r="978">
      <c r="A978" s="1" t="n">
        <v>976</v>
      </c>
      <c r="B978" t="inlineStr">
        <is>
          <t>39289611</t>
        </is>
      </c>
      <c r="C978" t="inlineStr">
        <is>
          <t>How to get the column names of a DataFrame GroupBy object?</t>
        </is>
      </c>
      <c r="D978" t="inlineStr">
        <is>
          <t xml:space="preserve">How can I get the column names of a GroupBy object? The object does not supply a columns propertiy. I can aggregate the object first or extract a DataFrame with the get_group()-method but this is either a power consuming hack or error prone if there are dismissed columns (strings for example).
</t>
        </is>
      </c>
      <c r="E978" t="inlineStr">
        <is>
          <t>&lt;python&gt;&lt;pandas&gt;</t>
        </is>
      </c>
      <c r="F978" t="n">
        <v>0</v>
      </c>
    </row>
    <row r="979">
      <c r="A979" s="1" t="n">
        <v>977</v>
      </c>
      <c r="B979" t="inlineStr">
        <is>
          <t>39391069</t>
        </is>
      </c>
      <c r="C979" t="inlineStr">
        <is>
          <t>Is there a way to monitor the cpu and power consumption of an individual app on a smartwatch (android wear)?</t>
        </is>
      </c>
      <c r="D979" t="inlineStr">
        <is>
          <t xml:space="preserve">I was wondering if there is a way to monitor the cpu and power consumption of an individual app on a smartwatch (android wear) remotely such as through the Android studio or something little eye which is not accessible anymore ? The usual handheld apps such as power tutor and trepn doesn't fit the screen of the watch. 
Any suggestions would be appreciated on somehow adapting these apps to work on watch or anything else ? 
Regards
</t>
        </is>
      </c>
      <c r="E979" t="inlineStr">
        <is>
          <t>&lt;profiling&gt;&lt;wear-os&gt;&lt;cpu-usage&gt;&lt;ddms&gt;&lt;sony-smartwatch&gt;</t>
        </is>
      </c>
      <c r="F979" t="n">
        <v>1</v>
      </c>
    </row>
    <row r="980">
      <c r="A980" s="1" t="n">
        <v>978</v>
      </c>
      <c r="B980" t="inlineStr">
        <is>
          <t>39416457</t>
        </is>
      </c>
      <c r="C980" t="inlineStr">
        <is>
          <t>Android: 60 fps in Debug mode but slow down in Release mode</t>
        </is>
      </c>
      <c r="D980" t="inlineStr">
        <is>
          <t xml:space="preserve">I wrote a game for Android (using Android Studio, Gradle, the Java Framework with OpenGL ES 2.0 without NDK, the game is 3D) I have reached a speed of about 60fps in debug mode.
When I build the Release version the frames rate drops dramatically.
I tried:
-Build in release without optimization and obfuscation.
-I tested with different optimizations (especially for inline code)
-I tried many different devices, but all more or less feel the drop in frames rate.
The release version is more faster than debug only for assets load time.
I believe that the compilation only favors small code size, but not the speed of the code (which notoriously consume more memory and increases the size of the code, Gradle does not seem to treat the problem with Java compiler).
Does anyone know any specific reason for this circumstance. It's really frustrating to work to achieve an appropriate speed and then lose it for some tools silly problem.
-Update
Frame rate is almost constant but is below 30 fps (on the same device).
The thing I find inexplicable is that in debug mode the game is really fluid and clear as it should be, even with all the active logs.
This is my first Android game, but I have twenty years of experience on other platforms in graphical programming and graphics engines.
I think it may be the interference of some of Android service that limits the speed of the game to save energy.
I do not use external libraries for the main loop of the game, there are no loads of memory during the loop (the memory is constant in debug).
I do not have much experience in debuging release versions of Android ('ll look more carefully, but I doubt that it's the fault of my code).
Thanks for the answers anyway.
-Update 2
Using the tracer for the CPU of Android Studio, it appears that the release version frames are faster than those of the Debug version, as it should be.
For me the cause of slowing down is out of my code (for now).
No one is this thing happened?
-Update 3
Link to systrace (work only width Chrome Browser):
Release systrace
Debug systrace
-Update 4
I noticed this when compiling:
RELEASE
Executing tasks: [:app:assembleRelease]
Configuration on demand is an incubating feature.
Incremental java compilation is an incubating feature.
:app:preBuild UP-TO-DATE
:app:preReleaseBuild UP-TO-DATE
:app:checkReleaseManifest
:app:preDebugBuild UP-TO-DATE &amp;lt;=====What? Is it normal?
...
DEBUG
Executing tasks: [:app:incrementalDebugSupportDex]
Configuration on demand is an incubating feature.
Incremental java compilation is an incubating feature.
:app:buildInfoDebugLoader
:app:preBuild UP-TO-DATE
:app:preDebugBuild UP-TO-DATE
:app:checkDebugManifest
:app:preReleaseBuild UP-TO-DATE &amp;lt;=====What is?
Is there a way to edit the tasks of Gradle?
</t>
        </is>
      </c>
      <c r="E980" t="inlineStr">
        <is>
          <t>&lt;android&gt;&lt;opengl-es-2.0&gt;&lt;compiler-optimization&gt;&lt;frame-rate&gt;</t>
        </is>
      </c>
      <c r="F980" t="n">
        <v>0</v>
      </c>
    </row>
    <row r="981">
      <c r="A981" s="1" t="n">
        <v>979</v>
      </c>
      <c r="B981" t="inlineStr">
        <is>
          <t>39440530</t>
        </is>
      </c>
      <c r="C981" t="inlineStr">
        <is>
          <t>Is there a way to synchronize clocks with the Microsoft Band using the SDK?</t>
        </is>
      </c>
      <c r="D981" t="inlineStr">
        <is>
          <t xml:space="preserve">I'm working on a project where I need sensor data readings from the Band and a connected smartphone to be synchronized. Thus, I need to be able to find out the clock difference between both devices. Events contain a timestamp, which I could use for synchronization, but this would require a way to reliably force the Band to send a sensor reading directly on request.
The smartphone requests a sensor reading from the Band (f.e. by registering an event listener) and notes the local time  of the request transmission
The Band receives the request and directly responds to it, sending its local timestamp 
The smartphone receives the response at local time .
Now, the smartphone can approximate the connection delay  and can set its local time to  to approximately synchronize with the Band. This protocol only works properly if the Band responds within a reasonable time.
Does  behave like this or is there  a possibility that it delays the response (f.e. to save energy)? If it may introduce delays, is there some other way to get the Band's current time?
</t>
        </is>
      </c>
      <c r="E981" t="inlineStr">
        <is>
          <t>&lt;android&gt;&lt;microsoft-band&gt;</t>
        </is>
      </c>
      <c r="F981" t="n">
        <v>0</v>
      </c>
    </row>
    <row r="982">
      <c r="A982" s="1" t="n">
        <v>980</v>
      </c>
      <c r="B982" t="inlineStr">
        <is>
          <t>39491259</t>
        </is>
      </c>
      <c r="C982" t="inlineStr">
        <is>
          <t>Pandas + Python: More efficient code</t>
        </is>
      </c>
      <c r="D982" t="inlineStr">
        <is>
          <t xml:space="preserve">This is my code:
This takes a file where I have lectures of energy consumption from different dates for every light meter()  and do some calculations:
Calculate the energy consumption for every  by substracting the previous reading with the next one and the result put in a new column named .
Calculate the number of days where I'v got a reading and sum up the number of days
Add the consumption for every  and calculate the anual consumption.
Finally I want to classify by number of days that every light meter() has a lecture. A if it has less than 180 days, B between 180 and 1 year and C more than a year.  
And finally write this result in two differents files.
Any idea of how should I re-code this to have the same output and be faster? 
Thank you all.
BTW this is my dataset:
</t>
        </is>
      </c>
      <c r="E982" t="inlineStr">
        <is>
          <t>&lt;python&gt;&lt;pandas&gt;</t>
        </is>
      </c>
      <c r="F982" t="n">
        <v>1</v>
      </c>
    </row>
    <row r="983">
      <c r="A983" s="1" t="n">
        <v>981</v>
      </c>
      <c r="B983" t="inlineStr">
        <is>
          <t>39503891</t>
        </is>
      </c>
      <c r="C983" t="inlineStr">
        <is>
          <t>Disabling allowance of Windows to save power for USB devices via batch loop</t>
        </is>
      </c>
      <c r="D983" t="inlineStr">
        <is>
          <t xml:space="preserve">Dears,
I was struggling on how to disable allowance of Windows to save power for USB Readers and finally with RegShot I managed to find registry inputs which are responsible for those settings so I managed to create two reg queries which are scanning Computer:
Example output:
  C:\Users\asd\Desktop&gt;REG QUERY HKLM /v SelectiveSuspendFeatureOn
  /s
  HKEY_LOCAL_MACHINE\SYSTEM\ControlSet001\services\GemCCID
      SelectiveSuspendFeatureOn    REG_DWORD    0x1
  HKEY_LOCAL_MACHINE\SYSTEM\ControlSet002\services\GemCCID
      SelectiveSuspendFeatureOn    REG_DWORD    0x1
  HKEY_LOCAL_MACHINE\SYSTEM\CurrentControlSet\services\GemCCID
      SelectiveSuspendFeatureOn    REG_DWORD    0x1
  End of search: 3 match(es) found.
  C:\Users\asd\Desktop&gt;REG QUERY HKLM /v EnableSelectiveSuspend /s
  HKEY_LOCAL_MACHINE\SYSTEM\ControlSet001\Enum\IUSB3\ROOT_HUB30\4&amp;amp;22fe6fd&amp;amp;0\Device  Parameters
      EnableSelectiveSuspend    REG_DWORD    0x1
  HKEY_LOCAL_MACHINE\SYSTEM\ControlSet002\Enum\IUSB3\ROOT_HUB30\4&amp;amp;22fe6fd&amp;amp;0\Device  Parameters
      EnableSelectiveSuspend    REG_DWORD    0x1
  HKEY_LOCAL_MACHINE\SYSTEM\CurrentControlSet\Enum\IUSB3\ROOT_HUB30\4&amp;amp;22fe6fd&amp;amp;0\De vice Parameters
      EnableSelectiveSuspend    REG_DWORD    0x1
  End of search: 3 match(es) found.
So now after I'm able to scan those places and acquire registry paths I want to set them every each of them to 0 so I managed to find and use this .bat :
Now this is where I stuck, I got two requests/questions related to .bat itself:
Each listed item from REQ QUERY should be set to 0 with REG ADD command - so I believe this should be looped somehow? Out put commands must be generated to .reg file (example below)
How to add second option for EnableSelectiveSuspend, is there a way to double-loop this?
@@ EDIT.1 @@
Turned out that some Registry Keys cannot be changed via .bat (path cannot be read) so .reg file should be generated instead:
example of correct .reg file:
  Windows Registry Editor Version 5.00
  [HKEY_LOCAL_MACHINE\SYSTEM\ControlSet001\services\GemCCID]
  "SelectiveSuspendFeatureOn"=dword:00000000
  [HKEY_LOCAL_MACHINE\SYSTEM\ControlSet004\services\GemCCID]
  "SelectiveSuspendFeatureOn"=dword:00000000
  [HKEY_LOCAL_MACHINE\SYSTEM\CurrentControlSet\services\GemCCID]
  "SelectiveSuspendFeatureOn"=dword:00000000
  [HKEY_LOCAL_MACHINE\SYSTEM\ControlSet004\Enum\IUSB3\ROOT_HUB30\4&amp;amp;32305751&amp;amp;0\Device
  Parameters] "EnableSelectiveSuspend"=dword:00000000
  [HKEY_LOCAL_MACHINE\SYSTEM\ControlSet004\Enum\USB\VID_0424&amp;amp;PID_2512\5&amp;amp;36b4634f&amp;amp;0&amp;amp;3\Device
  Parameters] "EnableSelectiveSuspend"=dword:00000000
  [HKEY_LOCAL_MACHINE\SYSTEM\ControlSet004\Enum\USB\VID_0424&amp;amp;PID_2514\6&amp;amp;234568e7&amp;amp;0&amp;amp;1\Device
  Parameters] "EnableSelectiveSuspend"=dword:00000000
  [HKEY_LOCAL_MACHINE\SYSTEM\CurrentControlSet\Enum\IUSB3\ROOT_HUB30\4&amp;amp;32305751&amp;amp;0\Device
  Parameters] "EnableSelectiveSuspend"=dword:00000000
  [HKEY_LOCAL_MACHINE\SYSTEM\CurrentControlSet\Enum\USB\VID_0424&amp;amp;PID_2512\5&amp;amp;36b4634f&amp;amp;0&amp;amp;3\Device
  Parameters] "EnableSelectiveSuspend"=dword:00000000
  [HKEY_LOCAL_MACHINE\SYSTEM\CurrentControlSet\Enum\USB\VID_0424&amp;amp;PID_2514\6&amp;amp;234568e7&amp;amp;0&amp;amp;1\Device
  Parameters] "EnableSelectiveSuspend"=dword:00000000
Looking forward for your answers.
Patryk
@@ EDIT 2 @@
I managed to create logic I needed:
So this one is scanning Windows registry, then saving those values as .reg key and ultimately running the .reg file to apply changes.
After register udpates - restart of system is needed.
This one has argument "path" added so you should run this .bat with argument for example "C:" or any other path.
</t>
        </is>
      </c>
      <c r="E983" t="inlineStr">
        <is>
          <t>&lt;windows&gt;&lt;loops&gt;&lt;batch-file&gt;&lt;usb&gt;</t>
        </is>
      </c>
      <c r="F983" t="n">
        <v>1</v>
      </c>
    </row>
    <row r="984">
      <c r="A984" s="1" t="n">
        <v>982</v>
      </c>
      <c r="B984" t="inlineStr">
        <is>
          <t>39569101</t>
        </is>
      </c>
      <c r="C984" t="inlineStr">
        <is>
          <t>Scale Down the CPU frequency</t>
        </is>
      </c>
      <c r="D984" t="inlineStr">
        <is>
          <t xml:space="preserve">Is there any way to tell the kernel that I don't need the full CPU power?
Basically, I want to do some calculation while waiting for another process. But I don't need the full CPU power for that. As the CPU load during the computation is still 100%, the frequency is high. I want to tell the kernel that I am satisfied with a lower CPU frequency in order to save energy.
Instead of calculating using the full frequency and then suspend to wait for the other process, I want to try calculating with lower frequency so that the CPU is not in a lower C state when the other process has finished and the frequency can scale back again.
</t>
        </is>
      </c>
      <c r="E984" t="inlineStr">
        <is>
          <t>&lt;c&gt;&lt;linux&gt;&lt;cpu-usage&gt;&lt;cpu-speed&gt;</t>
        </is>
      </c>
      <c r="F984" t="n">
        <v>1</v>
      </c>
    </row>
    <row r="985">
      <c r="A985" s="1" t="n">
        <v>983</v>
      </c>
      <c r="B985" t="inlineStr">
        <is>
          <t>39591110</t>
        </is>
      </c>
      <c r="C985" t="inlineStr">
        <is>
          <t>Show data from two datasets in one chart in SSRS V 11.0.5058</t>
        </is>
      </c>
      <c r="D985" t="inlineStr">
        <is>
          <t xml:space="preserve">I want to show in a chart the data stored in two datasets. The datasets have the same columns and variables, but diferent time filters. I can not modify the query because it is defined in an application that uses SSRS for reporting. In that application i can only choose the variables i want to show and a time filter.
for instance, i want tho compare the energy consumption of a factory for every hour in two diferent days. ( Y axis: Value; X Axis: timeStamp -DateTime-; Series: VarName)
Now, i show them in two different charts, but i need to use only one.
I've tried to create a calculated column with the hour from the timestamp called idHour ()) in each dataset and then use the lookUp function (), but it does not work.
SO,
 Why is not working the lookUp function?
It's possible to create a third dataset and just add the rows from the other two datasets?
thank you in advance
</t>
        </is>
      </c>
      <c r="E985" t="inlineStr">
        <is>
          <t>&lt;reporting-services&gt;&lt;ssrs-2008&gt;</t>
        </is>
      </c>
      <c r="F985" t="n">
        <v>0</v>
      </c>
    </row>
    <row r="986">
      <c r="A986" s="1" t="n">
        <v>984</v>
      </c>
      <c r="B986" t="inlineStr">
        <is>
          <t>39596660</t>
        </is>
      </c>
      <c r="C986" t="inlineStr">
        <is>
          <t>How to save text from a webpage systematically with JavaScript</t>
        </is>
      </c>
      <c r="D986" t="inlineStr">
        <is>
          <t xml:space="preserve">I'll explain my situation in it's entirety.
I am a student researcher, and am studying the effect that an angled solar panel has on the battery life of an electric golf cart. I would like to be able to drive a more realistic route, but to estimate the energy used from a more complex route, I need the spatial coordinates so that I can calculate the work done between each point. 
I've been using GPS for some things, which is amazing for latitude and longitude data, but the altitude data is awful; it tends to jump by about 10-30 meters every ten or so seconds when it refreshes, and this is not ideal for local work calculations. I then started to look into using the Google Maps API, and figured out a way to use a browser so that I can input a URL with coordinates and it will display a webpage with a JSON object that contains the altitude data from google maps, which I hope to be more continuous than that which I can currently gain.
My problem, and thus question, is this: 
I have hundreds of data points for each run that I do in my golf cart, and don't want to go through them all plugging in latitude and longitude and then copy and pasting the data to a CSV file. 
I would like some way to automate this process, most likely with JavaScript, such that I can have the JavaScript go through a bunch of latitudes and longitudes, save the text from each webpage to some systematic set of files like "run1point1.json","run1point2.json", etc. I also think that I need the JSON files, not the HTML form of the webpage, since I'm not sure how I would parse the HTML for the data.
I think that if I can minimally get all those .json files, then I'll be able to parse the data in R to get it into a CSV. When answering, don't assume that I know anything that I'm talking about; I acknowledge that I'm only a student, and since my major is mathematics and I have only taken introductory programming courses, I know that my skills and especially my conceptual understanding of things may be skewed :)
</t>
        </is>
      </c>
      <c r="E986" t="inlineStr">
        <is>
          <t>&lt;javascript&gt;&lt;html&gt;&lt;json&gt;&lt;r&gt;&lt;google-maps-api-3&gt;</t>
        </is>
      </c>
      <c r="F986" t="n">
        <v>0</v>
      </c>
    </row>
    <row r="987">
      <c r="A987" s="1" t="n">
        <v>985</v>
      </c>
      <c r="B987" t="inlineStr">
        <is>
          <t>39597348</t>
        </is>
      </c>
      <c r="C987" t="inlineStr">
        <is>
          <t>Get power consumption from an Android App</t>
        </is>
      </c>
      <c r="D987" t="inlineStr">
        <is>
          <t xml:space="preserve">For a test we are conducting we need to measure the power consumption, which our background android service uses.
Is it possible to get the power usage in mAH, which our app has been using from the moment we disconnect the power supply, in code (Java or Xamarin C#)? If yes, how.
This similar as in (android 6.0) Settings-&gt;Apps-&gt;MyApp-&gt;Battery, section Computed power use.
Thanks in advance!
Edit
We have looked into the Battery Historian but we are deploying this test app on a few devices, which we cannot dumpsys each day to pull statistics from. Thats why we are making a API backend and a small app to measure our usage.
</t>
        </is>
      </c>
      <c r="E987" t="inlineStr">
        <is>
          <t>&lt;java&gt;&lt;c#&gt;&lt;android&gt;&lt;xamarin&gt;&lt;xamarin.android&gt;</t>
        </is>
      </c>
      <c r="F987" t="n">
        <v>1</v>
      </c>
    </row>
    <row r="988">
      <c r="A988" s="1" t="n">
        <v>986</v>
      </c>
      <c r="B988" t="inlineStr">
        <is>
          <t>39629236</t>
        </is>
      </c>
      <c r="C988" t="inlineStr">
        <is>
          <t>Foreground app activity over 100%?</t>
        </is>
      </c>
      <c r="D988" t="inlineStr">
        <is>
          <t xml:space="preserve">I was just monitoring my iOS game's energy usage and I see that the foreground app activity often goes as high as 126%.  I am just wondering if this is something I should be concerned about?  The energy usage shows a constant value of 1/20--- yet the time column is always "00:00 - 00:00", so I am a little confused about what that means.
Also, is there a way to disable bluetooth, gps in my app since those features are unused?  I assume they would contribute to some sort of energy usage. Instruments shows no information other than state is "on" with a time of "00:00".  
</t>
        </is>
      </c>
      <c r="E988" t="inlineStr">
        <is>
          <t>&lt;ios&gt;&lt;instruments&gt;&lt;xcode-instruments&gt;</t>
        </is>
      </c>
      <c r="F988" t="n">
        <v>1</v>
      </c>
    </row>
    <row r="989">
      <c r="A989" s="1" t="n">
        <v>987</v>
      </c>
      <c r="B989" t="inlineStr">
        <is>
          <t>39671828</t>
        </is>
      </c>
      <c r="C989" t="inlineStr">
        <is>
          <t>Android's multithreading advice</t>
        </is>
      </c>
      <c r="D989" t="inlineStr">
        <is>
          <t xml:space="preserve">I'm trying to make my Android app more responsive and to do so I'm using multithreading; I know thread dispatching is controlled by OS, and such responsibility is on OS thread scheduler's hands, we can't assign them directly.
After some runs I got the feeling my threads was running in a single core, just to save power because they're dependent of each other (producer/ consumer pattern here), that makes totally sense to me.
Also I've read some Stack Overflow post just to confirm my feeling, such as
Are new threads automatically assigned to a different CPU Core in Java?
Threads automatically utilizing multiple CPU cores?
And some others that I won't post here =)
Also I've read this one too Android: Find out which core the thread is running on
So my question is:
From your experience what's a good approach to optimize such thing? Also I never used NDK with Android app, what's the best source to read about NDK usage? I've C++ baggage by the way.
And there's another way to know what core each thread is running?
</t>
        </is>
      </c>
      <c r="E989" t="inlineStr">
        <is>
          <t>&lt;java&gt;&lt;android&gt;&lt;multithreading&gt;&lt;performance&gt;</t>
        </is>
      </c>
      <c r="F989" t="n">
        <v>1</v>
      </c>
    </row>
    <row r="990">
      <c r="A990" s="1" t="n">
        <v>988</v>
      </c>
      <c r="B990" t="inlineStr">
        <is>
          <t>39681537</t>
        </is>
      </c>
      <c r="C990" t="inlineStr">
        <is>
          <t>How to mininimize power consumption for a blue tooth remote</t>
        </is>
      </c>
      <c r="D990" t="inlineStr">
        <is>
          <t xml:space="preserve">I am creating a remote that will send out constant signals over blue tooth.  I need to have the signals be sent out with the smallest amount of power consumption possible.  What would be the way to send out blue tooth signals with the lowest possible power consumption?   I am thinking that I will use an arduino to write some c++ that can run barebones  (no operating system).  Someone recommended to me that I should write the device in arm assembly, but I don't know how I would go about doing that and am unsure if the performance gain will be that great or worth it.  What are some other option?
</t>
        </is>
      </c>
      <c r="E990" t="inlineStr">
        <is>
          <t>&lt;bluetooth&gt;&lt;arduino&gt;&lt;bluetooth-lowenergy&gt;&lt;hardware&gt;</t>
        </is>
      </c>
      <c r="F990" t="n">
        <v>1</v>
      </c>
    </row>
    <row r="991">
      <c r="A991" s="1" t="n">
        <v>989</v>
      </c>
      <c r="B991" t="inlineStr">
        <is>
          <t>39687731</t>
        </is>
      </c>
      <c r="C991" t="inlineStr">
        <is>
          <t>Low GPU usage in CUDA</t>
        </is>
      </c>
      <c r="D991" t="inlineStr">
        <is>
          <t xml:space="preserve">I implemented a program which uses different CUDA streams from different CPU threads. Memory copying is implemented via  using those streams. Kernel launches are also using those streams. The program is doing double-precision computations (and I suspect this is the culprit, however, cuBlas reaches 75-85% CPU usage for multiplication of matrices of s). There are also reduction operations, however they are implemented via  with  decreasing 2 times in each iteration, so stalled warps should be available to other blocks. The application is GPU and CPU intensive, it starts with another piece of work as soon as the previous has finished. So I expect it to reach 100% of either CPU or GPU.
The problem is that my program generates 30-40% of GPU load (and about 50% of CPU load), if trusting GPU-Z 1.9.0. Memory Controller Load is 9-10%, Bus Interface Load is 6%. This is for the number of CPU threads equal to the number of CPU cores. If I double the number of CPU threads, the loads stay about the same (including the CPU load).
So why is that? Where is the bottleneck?
I am using GeForce GTX 560 Ti, CUDA 8RC, MSVC++2013, Windows 10. 
One my guess is that Windows 10 applies some aggressive power saving, even though GPU and CPU temperatures are low, the power plan is set to "High performance" and the power supply is 700W while power consumption with max CPU and GPU TDP is about 550W.
Another guess is that double-precision speed is 1/12 of the single-precision speed because there are 1 double-precision CUDA core per 12 single-precision CUDA cores on my card, and GPU-Z takes as 100% the situation when all single-precision and double-precision cores are used. However, the numbers do not quite match.
</t>
        </is>
      </c>
      <c r="E991" t="inlineStr">
        <is>
          <t>&lt;performance&gt;&lt;cuda&gt;&lt;load&gt;&lt;gpu&gt;&lt;gpgpu&gt;</t>
        </is>
      </c>
      <c r="F991" t="n">
        <v>1</v>
      </c>
    </row>
    <row r="992">
      <c r="A992" s="1" t="n">
        <v>990</v>
      </c>
      <c r="B992" t="inlineStr">
        <is>
          <t>39701107</t>
        </is>
      </c>
      <c r="C992" t="inlineStr">
        <is>
          <t>Android Firebase MyFirebaseMessagingService not called when app is swiped from recent list</t>
        </is>
      </c>
      <c r="D992" t="inlineStr">
        <is>
          <t xml:space="preserve">Edit 24/11/2016:
I've just received word from Firebase Support. They suggest this is an Asus issue. The device I'm using is an Asus ZenFone 2 Laser. Here's their response:
  The issue here is that Google does not control how manufacturers
  customize their version of android. If Asus is following the Android
  guidelines, then the notification should work (like on the other
  devices).
  One thing that we found is that some phones put the apps in force-stop
  state, which prevents the app from receiving the notification.
  From your test result this doesn't seems to be the case. BUT there are
  many other ways in which Asus can stop notifications from working, and
  unfortunately we cannot check all of them.
  It would be best for you to contact Asus support and let us know if
  there are any news.
As this is a low priority issue for my client, I'm not going to pursue it further at the moment. I unfortunately don't have the time to test the same issue on other devices. If this changes in the future and I'll update this issue accirdingly. Until now, I will consider this unsolved. I would be interested to hear if others are having the same issues on other brand phones.
As for Asus users, there's one thing to consider: There are power saving settings that disable notificaitons.
Edit 30/09/2016:
I've contacted Firebase support about this issue. They seem to agree with what Arthur Thompson is saying:
Stopped apps should not receive messages. 
Swiping an app from the recent list should not stop an app.
The interesting part is that my app doesn't seem to be stopped. When running  my package returns:
This indicates it's not stopped and should still receive messages (according to the very helpful Firebase Support engineer). However the app is not receiving the messages.
Edit 27/09/2016:
I've omitted the  object in the payload and moved that information do the  object instead. This doesn't solve the issue. I think I haven't been clear enough on what the issue is. The issue is that when the app is killed (swiped out of recent) the service doesn't get called or receive notifications anymore.
Original post
There's similar posts out there, but none that address this issue or give a solution. 
I'm implementing FCM to get notifications. (I'm fairly new at FCM.) The message payload is a combo of both  and . When the app is in the foreground the service fires the . When the app is in the background (i.e. I push the home button),  doesn't fire (as expected) but simply shows a notification. I can still see the log statements on  and , which is great.
Now when I close the app by pushing the 'recent apps' button, and swiping the app out of the list, I no longer receive any notifications.  and  are no longer called. No notification appears. I would like a notification to appear in this scenario too.
Example payload:
FCM Service:
Bit of the manifest (in case relevant)
Logs:
Any help would be greatly appreciated as I've been stuck with this for days now.
</t>
        </is>
      </c>
      <c r="E992" t="inlineStr">
        <is>
          <t>&lt;android&gt;&lt;firebase&gt;&lt;firebase-cloud-messaging&gt;</t>
        </is>
      </c>
      <c r="F992" t="n">
        <v>0</v>
      </c>
    </row>
    <row r="993">
      <c r="A993" s="1" t="n">
        <v>991</v>
      </c>
      <c r="B993" t="inlineStr">
        <is>
          <t>39713799</t>
        </is>
      </c>
      <c r="C993" t="inlineStr">
        <is>
          <t>Adafruit INA219 module, shunt voltage values and calibration</t>
        </is>
      </c>
      <c r="D993" t="inlineStr">
        <is>
          <t xml:space="preserve">I'm using the Adafruit INA219 module to measure voltage and current to a linear actuator, and I have a question about how to best calibrate the module to my situation.
I have a 12V power supply (similar looking to a power brick for a laptop) that has a max current rating of 10A.  The actuator is rated for 12V @ 5A maximum, delivering a force of 35lbs.  I'm using the MegaMoto driver shield to drive the actuator, and an Arduino Nano as the controller.
The default calibration for the INA219 module seems to be for 32V @ 2A, and it has some other settings available via function calls here, but I don't see anything that fits with a 12V @ 5A situation, and am not sure what to use for the various values if I was to write a new function to calibrate the INA219.  Anybody know what I can use?
I was hoping I'd have accurate readings out of the box on this module for what I needed, but instead I'm getting some pretty wide value swings and some odd(?) shunt voltage values (or very possibly, I just don't understand them).  For example, when moving the actuator, I'm reading the values from the module every 1ms for 15ms, then averaging out the power usage and using that as a way to filter out the highs and lows to see what the general power usage is.  I'm using the equations from the example code:
Here's an example of a reading:
shuntvoltage: -31.76
busvoltage: 12.16
current_mA: -258.60
loadvoltage: 12.13
power: -3137.40
shuntvoltage: -59.12
busvoltage: 12.16
current_mA: -548.50
loadvoltage: 12.10
power: -6637.33
shuntvoltage: -52.00
busvoltage: 12.18
current_mA: -691.30
loadvoltage: 12.12
power: -8381.32
shuntvoltage: -32.09
busvoltage: 12.12
current_mA: -936.60
loadvoltage: 12.09
power: -11321.54
shuntvoltage: -27.42
busvoltage: 12.11
current_mA: -286.00
loadvoltage: 12.08
power: -3455.05
shuntvoltage: -86.82
busvoltage: 12.11
current_mA: -338.90
loadvoltage: 12.03
power: -4075.33
shuntvoltage: -67.63
busvoltage: 12.16
current_mA: -620.90
loadvoltage: 12.09
power: -7508.15
shuntvoltage: -30.81
busvoltage: 12.18
current_mA: -874.60
loadvoltage: 12.15
power: -10625.68
shuntvoltage: -30.31
busvoltage: 12.11
current_mA: -346.90
loadvoltage: 12.08
power: -4189.75
shuntvoltage: -71.75
busvoltage: 12.16
current_mA: -557.00
loadvoltage: 12.09
power: -6733.16
shuntvoltage: -48.03
busvoltage: 12.18
current_mA: -668.70
loadvoltage: 12.13
power: -8112.65
shuntvoltage: -31.90
busvoltage: 12.18
current_mA: -938.20
loadvoltage: 12.15
power: -11397.35
shuntvoltage: -30.14
busvoltage: 12.12
current_mA: -627.20
loadvoltage: 12.09
power: -7580.25
shuntvoltage: -31.42
busvoltage: 12.14
current_mA: -430.20
loadvoltage: 12.10
power: -5207.39
shuntvoltage: -66.28
busvoltage: 12.17
current_mA: -643.70
loadvoltage: 12.10
power: -7789.88
shuntvoltage: -30.93
busvoltage: 12.18
current_mA: -880.00
loadvoltage: 12.15
power: -10694.70
Why are the shunt voltage values negatives? And the current values?  Maybe I just need to reverse the polarity.
Here's the specs on the actuator: http://www.progressiveautomations.com/media/catalog/pdf/Linear_Actuator_with_Potentiometer_PA-14P.pdf
</t>
        </is>
      </c>
      <c r="E993" t="inlineStr">
        <is>
          <t>&lt;arduino&gt;</t>
        </is>
      </c>
      <c r="F993" t="n">
        <v>1</v>
      </c>
    </row>
    <row r="994">
      <c r="A994" s="1" t="n">
        <v>992</v>
      </c>
      <c r="B994" t="inlineStr">
        <is>
          <t>39735991</t>
        </is>
      </c>
      <c r="C994" t="inlineStr">
        <is>
          <t>Simple data transmission from multiple Arduinos (client) to Raspberry pi (server) wirelessly</t>
        </is>
      </c>
      <c r="D994" t="inlineStr">
        <is>
          <t xml:space="preserve">I'm building a project where I have multiple Arduinos, each having a temperature sensor and a [input wireless transmission method here]. 
This data would be received by a controller, a Raspberry pi, which would act as the server: call to Arduino, collect the data, and store it. This data would be accessible to a Mobile App, but this is out of the scope of the question.
Requirements: 
Arduinos must read simple raw data (in this case, the temperature reading from the sensor) and make it accessible to the Raspberry pi, which would make calls to each Arduino board (from 1 sec to 1 min time frame).
Arduino side must have a low energy consumption, as it would be powered by a small battery;
Data transmission on Arduino end must be as cheap as possible and work in low temperatures (around -5 degrees Celsius). They would be stored be inside a freezer, so temperature and a thick-ish metal layer are obstacles to overcome.
Question: is Bluetooth a viable transmission method? Is it possible to pair multiple Arduinos to one Raspberry pi at a single time?
If Bluetooth isn't any good, what is? Correct me if I'm wrong, but Wifi is a high energy consumption solution.
OBS: if needed, the Raspberry Pi board could be swapped for an Arduino one.
</t>
        </is>
      </c>
      <c r="E994" t="inlineStr">
        <is>
          <t>&lt;python&gt;&lt;bluetooth&gt;&lt;arduino&gt;&lt;wireless&gt;&lt;transmission&gt;</t>
        </is>
      </c>
      <c r="F994" t="n">
        <v>1</v>
      </c>
    </row>
    <row r="995">
      <c r="A995" s="1" t="n">
        <v>993</v>
      </c>
      <c r="B995" t="inlineStr">
        <is>
          <t>39748046</t>
        </is>
      </c>
      <c r="C995" t="inlineStr">
        <is>
          <t>AR ODG application for conference calls</t>
        </is>
      </c>
      <c r="D995" t="inlineStr">
        <is>
          <t xml:space="preserve">I'm researching AR frameworks in order to select the best option for developing conference call/ meeting application for ODG glasses. 
I got only a few directions for selecting a framework:
Performance of video streaming (capturing and encoding) must be watched closely  to avoid overheating and excessive power consumption,
Should support extended tracking and 
Video capturing should not be frame by frame.
I have no experience with AR field in general, and I would really appreciate if you can let me know your opinion or to give me some guidance on how to choose the best-fitted framework.
</t>
        </is>
      </c>
      <c r="E995" t="inlineStr">
        <is>
          <t>&lt;augmented-reality&gt;&lt;vuforia&gt;&lt;wikitude&gt;&lt;artoolkit&gt;&lt;kudan&gt;</t>
        </is>
      </c>
      <c r="F995" t="n">
        <v>1</v>
      </c>
    </row>
    <row r="996">
      <c r="A996" s="1" t="n">
        <v>994</v>
      </c>
      <c r="B996" t="inlineStr">
        <is>
          <t>39790075</t>
        </is>
      </c>
      <c r="C996" t="inlineStr">
        <is>
          <t>iPhone restarted when I add multiple local notification more than 1000</t>
        </is>
      </c>
      <c r="D996" t="inlineStr">
        <is>
          <t xml:space="preserve">In my calendar based app , I create the local notification for all event from my app also.
On every launch I remove all notification and create for 2 years. so, its above 1000 event is there.
When local notification creation device memory goes to 80 MB high. but without creation my app using 75 only and also Energy usage very high
device produce heat and automatically restarted on every time, so even I can't get crash log also.
I receive log :
XPC connection interrupted
[Common] Terminating since there is no system app.
Notes : My app minimum IOS is : iOS 9. 
        Create notification on nsoperation only.
Advanced thanks for your help.
I'll call above function on loop.
</t>
        </is>
      </c>
      <c r="E996" t="inlineStr">
        <is>
          <t>&lt;ios&gt;&lt;objective-c&gt;&lt;uilocalnotification&gt;&lt;nscalendar&gt;&lt;ekevent&gt;</t>
        </is>
      </c>
      <c r="F996" t="n">
        <v>0</v>
      </c>
    </row>
    <row r="997">
      <c r="A997" s="1" t="n">
        <v>995</v>
      </c>
      <c r="B997" t="inlineStr">
        <is>
          <t>39804144</t>
        </is>
      </c>
      <c r="C997" t="inlineStr">
        <is>
          <t>network-on-chip verilog code</t>
        </is>
      </c>
      <c r="D997" t="inlineStr">
        <is>
          <t xml:space="preserve">I have written and simulated a Verilog code in ISE Project Navigator 2013. this is an RTL model that describes the network-on-chip routers, buffers and links.
which device is better for synthesis and implementation?
How can I get the static and dynamic power consumption, a packet transfer delay, area and the other factors that indicates network performance, using ISE Project Navigator?
</t>
        </is>
      </c>
      <c r="E997" t="inlineStr">
        <is>
          <t>&lt;networking&gt;&lt;verilog&gt;&lt;synthesis&gt;&lt;system-on-chip&gt;</t>
        </is>
      </c>
      <c r="F997" t="n">
        <v>1</v>
      </c>
    </row>
    <row r="998">
      <c r="A998" s="1" t="n">
        <v>996</v>
      </c>
      <c r="B998" t="inlineStr">
        <is>
          <t>39805400</t>
        </is>
      </c>
      <c r="C998" t="inlineStr">
        <is>
          <t>How to profile power consumption on Nvidia Shield Tablet K1</t>
        </is>
      </c>
      <c r="D998" t="inlineStr">
        <is>
          <t xml:space="preserve">I build an Android Application on my Nvidia Shield Tablet.
Now I want profile my application, not only to improve the performance but specially to analyze the power consumption.
I saw this link, but I really don't like this suggestion because is necessary root the device.
I installed Nvidia Gameworks and AndroidStudio to develop the application and my OS is Ubuntu 14.04.
I'm not expert about how to use profiling tools given by GameWorks so I would ask someone how to proceed to profile my application and investigate about power consumption.
I have not found easy and useful tutorials on the net so far
Thanks for the help.
</t>
        </is>
      </c>
      <c r="E998" t="inlineStr">
        <is>
          <t>&lt;android&gt;&lt;profiling&gt;&lt;nvidia&gt;</t>
        </is>
      </c>
      <c r="F998" t="n">
        <v>1</v>
      </c>
    </row>
    <row r="999">
      <c r="A999" s="1" t="n">
        <v>997</v>
      </c>
      <c r="B999" t="inlineStr">
        <is>
          <t>39819036</t>
        </is>
      </c>
      <c r="C999" t="inlineStr">
        <is>
          <t>How to get the advantages of Scenekit's level editor programatically</t>
        </is>
      </c>
      <c r="D999" t="inlineStr">
        <is>
          <t xml:space="preserve">I've just ran a couple of tests comparing the performance of different ways of loading/creating a scene to see the performance impact. The test was simply rendering a 32x32 grid of cubes and eyeballing the CPU usage, memory, energy and rendering times. Not very scientific but there were some clear results. The four tests consisted of...
Load a , e.g. 
Converting a .dae to .scn file in XCode and loadinf that
Building a grid in the Scnenekit editor manually using a reference node
Building a grid programatically using an SCNReference node (see code at bottom of question)
I expected 1 &amp;amp; 2 to be broadly the same and they were.
I expected test 3 to have much better performance than tests 1 &amp;amp; 2, and it did. The CPU load and energy usage was very low. It had half the memory foootprint and the rendering time was a fraction of the rendering times for test 1&amp;amp;2.
I was hoping test 4 would match test 3, but it didn't. It appeared to be the same or worse than tests 1&amp;amp;2.
Is the performance advantage that SceneKit's level editor provides available to developers and I'm just going about it wrong, or is Scenekit/XCode doing something bespoke under the hood?
UPDATE
In response to Confused's comment, I tried using the  method on SCNNode. Here is a variation on the original code using that technique...
</t>
        </is>
      </c>
      <c r="E999" t="inlineStr">
        <is>
          <t>&lt;swift&gt;&lt;scenekit&gt;</t>
        </is>
      </c>
      <c r="F999" t="n">
        <v>1</v>
      </c>
    </row>
    <row r="1000">
      <c r="A1000" s="1" t="n">
        <v>998</v>
      </c>
      <c r="B1000" t="inlineStr">
        <is>
          <t>39836746</t>
        </is>
      </c>
      <c r="C1000" t="inlineStr">
        <is>
          <t>Forecasting using support vector regression in R</t>
        </is>
      </c>
      <c r="D1000" t="inlineStr">
        <is>
          <t xml:space="preserve">I want to forecast the future energy consumption using support vector regression in R.I have this code but I'am not sure weather it is correct or not.
`Eg:data can be found here http://pastebin.com/MUfWFCPM
</t>
        </is>
      </c>
      <c r="E1000" t="inlineStr">
        <is>
          <t>&lt;r&gt;&lt;machine-learning&gt;&lt;forecasting&gt;</t>
        </is>
      </c>
      <c r="F1000" t="n">
        <v>1</v>
      </c>
    </row>
    <row r="1001">
      <c r="A1001" s="1" t="n">
        <v>999</v>
      </c>
      <c r="B1001" t="inlineStr">
        <is>
          <t>39893731</t>
        </is>
      </c>
      <c r="C1001" t="inlineStr">
        <is>
          <t>Can anyone explain if condition from this algorithm?</t>
        </is>
      </c>
      <c r="D1001" t="inlineStr">
        <is>
          <t xml:space="preserve">
This pseudocode is from
Green Cloud Computing: Greedy Algorithms for Virtual Machines Migration and Consolidation to Optimize Energy Consumption in a Data Center
Rasoul Beik Islamic Azad University – Khomeinishahr Branch, Isfahan, Iran
some research paper. I read the paper, but they don't have any explanation of this algorithm.
This is the description from the paper:
this algorithm is Minimum Host Utilization Selection, Maximum Host Utilization Allocation (MinMax_HU)
In this algorithm hosts are periodically sorted based on their utilization; VMs in the less efficient hosts are moved to the more efficient hosts, provided that utilization of efficient host does not exceed utilization threshold defined in the algorithm.
Can anyone explain me this Algorithm line by line? I don't understand the if condition.
</t>
        </is>
      </c>
      <c r="E1001" t="inlineStr">
        <is>
          <t>&lt;java&gt;&lt;algorithm&gt;&lt;cloud&gt;</t>
        </is>
      </c>
      <c r="F1001" t="n">
        <v>0</v>
      </c>
    </row>
    <row r="1002">
      <c r="A1002" s="1" t="n">
        <v>1000</v>
      </c>
      <c r="B1002" t="inlineStr">
        <is>
          <t>39901841</t>
        </is>
      </c>
      <c r="C1002" t="inlineStr">
        <is>
          <t>Webscraping using Python - Link is unchanged with form input</t>
        </is>
      </c>
      <c r="D1002" t="inlineStr">
        <is>
          <t xml:space="preserve">I planned to retrieve the historical data from the open web available. From the link:
https://www.entsoe.eu/db-query/consumption/mhlv-a-specific-country-for-a-specific-day
Ideally, I am trying to change the country, day,month,year using the inputs from a Pandas Dataframe and retrieve the results (energy consumption here in this web page) and store back to excel. 
I am trying with different web scrappers and one information is doubtful to me about the possibilities.  
It is : when I manually change the Country, day, month,year and when retriving results, the web link remains unchanged. Is it possible to achieve my goal with this web link.
Thank you for your time. 
</t>
        </is>
      </c>
      <c r="E1002" t="inlineStr">
        <is>
          <t>&lt;python&gt;&lt;web-scraping&gt;&lt;beautifulsoup&gt;&lt;scrapy&gt;&lt;mechanize&gt;</t>
        </is>
      </c>
      <c r="F1002" t="n">
        <v>0</v>
      </c>
    </row>
    <row r="1003">
      <c r="A1003" s="1" t="n">
        <v>1001</v>
      </c>
      <c r="B1003" t="inlineStr">
        <is>
          <t>39911637</t>
        </is>
      </c>
      <c r="C1003" t="inlineStr">
        <is>
          <t>how much NodeMCU GPIO Current Maximum, and NodeMCU standalone Power Consumption?</t>
        </is>
      </c>
      <c r="D1003" t="inlineStr">
        <is>
          <t xml:space="preserve">Unfortunately, i can't find hardware Spec about NodeMCU.
so i want know about GPIO Current limitation, Standalone Power Comsumptionm, and board size.
or Can you share the link about NodeMCU Hardware Spec?
some page say that GPIO Current Maximum is 12mA, but I can't find any Confidently say. 
Thanks.
</t>
        </is>
      </c>
      <c r="E1003" t="inlineStr">
        <is>
          <t>&lt;esp8266&gt;&lt;nodemcu&gt;</t>
        </is>
      </c>
      <c r="F1003" t="n">
        <v>1</v>
      </c>
    </row>
    <row r="1004">
      <c r="A1004" s="1" t="n">
        <v>1002</v>
      </c>
      <c r="B1004" t="inlineStr">
        <is>
          <t>39959171</t>
        </is>
      </c>
      <c r="C1004" t="inlineStr">
        <is>
          <t>Android Battery Optimization</t>
        </is>
      </c>
      <c r="D1004" t="inlineStr">
        <is>
          <t xml:space="preserve">I am developing an app that has a foreground service and am trying to detect when there are network changes to see when I can and cannot connect. With Power Saving (Samsung S6) disabled, listening to ConnectivityManager.CONNECTIVITY_ACTION broadcasts works perfectly. However, when I enable power saving, I can lose background data and the broadcast no longer tells me anything.
I suspect it is related to Doze so I tried to listen to PowerManager.ACTION_DEVICE_IDLE_MODE_CHANGED but it is never fired. 
If I request Settings.ACTION_REQUEST_IGNORE_BATTERY_OPTIMIZATIONS my problem goes away, but Google are pulling apps from the play store for requesting this. Any ideas what is causing me to lose network connection and how I can successfully listen to it coming and going?
</t>
        </is>
      </c>
      <c r="E1004" t="inlineStr">
        <is>
          <t>&lt;android&gt;</t>
        </is>
      </c>
      <c r="F1004" t="n">
        <v>0</v>
      </c>
    </row>
    <row r="1005">
      <c r="A1005" s="1" t="n">
        <v>1003</v>
      </c>
      <c r="B1005" t="inlineStr">
        <is>
          <t>39972069</t>
        </is>
      </c>
      <c r="C1005" t="inlineStr">
        <is>
          <t>How to have my driver Suspend my USB device when Windows enters "connected standby"</t>
        </is>
      </c>
      <c r="D1005" t="inlineStr">
        <is>
          <t xml:space="preserve">I'm trying with OSR USB FX2 learning-kit with a x86 Windows 10 tablet, and I find a problem related to power saving.
Software environment:
WDK10 example code kmdf_fx2
WDK10 10.0.10240 version
Visual Studio 2015 Update 1
Tablet running Windows 10 x64 10586;  shows this tablets supports "Connected Standby".
I can see the following behavior. On tablet, run
this makes the EXE block in a synchronous ReadFile(). Then, tap Windows Start logo, execute Power -&gt; Sleep, the tablet's screen turns off, and I believe it has entered sleep(at least will enter sleep very soon).
Wait 10 seconds, the 7-segment LED on OSR FX2 board keeps showing an 'A' , instead of turning to an 'S'(implies suspend). Wait 100 more seconds, still seeing 'A'.
'A' means SOF frames are still active on USB wire, which is badly against power saving, 
In contrast, if a USB keyboard is attached to the very tablet. Sleeping the tablet will stop the SOF frames(=USB suspend, I can confirm this with a Beagle USB 480 USB analyzer).
My question is clear: how can I modify the osrusbfx2 driver so that sleeping the tablet can stop SOF frames.
Some background info:
If I just connect OSR FX2 to the tablet but don't run osrusbfx2.exe , the FX2 will go to suspend after 10 seconds wait, no matter the table is working or sleeping. How does a keyboard driver achieve that?
On a Windows system that doesn't support "Connected Standby" but traditional S1 or S3 standby, FX2 will always get suspended when Windows goes to sleep.
</t>
        </is>
      </c>
      <c r="E1005" t="inlineStr">
        <is>
          <t>&lt;driver&gt;&lt;device-driver&gt;&lt;kmdf&gt;&lt;wdf&gt;</t>
        </is>
      </c>
      <c r="F1005" t="n">
        <v>0</v>
      </c>
    </row>
    <row r="1006">
      <c r="A1006" s="1" t="n">
        <v>1004</v>
      </c>
      <c r="B1006" t="inlineStr">
        <is>
          <t>39996315</t>
        </is>
      </c>
      <c r="C1006" t="inlineStr">
        <is>
          <t>Accelerometer and Gyroscope and its power consumption in Android phones</t>
        </is>
      </c>
      <c r="D1006" t="inlineStr">
        <is>
          <t xml:space="preserve">I'm using accelerometer and gyroscope in my Android app. I want to profile my app for its power consumption. Lets say the app, read these two sensors every 100 millisecond, add all its three axis (x,y,z), and store them in a file. 
Now I am not sure if these two sensor are always on or not ? If yes, then most of the power consumption will come from how I use or process these sensors' values in my app. So I have the following questions. 
Are these two sensors always on or active ? (If so, any reference).
What does then the register and deregister does ? If they are always on,
then it won't make any difference to deregister them, at least in
terms of power consumption.
Background or reasoning behind these questions: 
Gyroscope consumes more power than accelerometer (based on my analysis, its 4-6 times higher). Now if these sensors are always on then I can use them both in my app because my app is not the reason for the power consumption caused by the active status of these sensors. My app will be responsible for the power consumption due to the way I use these sensor values, and how often I read them. However, if these are disabled or off (consuming no power at all), then I have to make a careful decision if I want to use them or not because when I register them, then I am also increasing the power consumption due to their active status in addition to the processing their values.  
</t>
        </is>
      </c>
      <c r="E1006" t="inlineStr">
        <is>
          <t>&lt;android&gt;&lt;accelerometer&gt;&lt;android-sensors&gt;&lt;gyroscope&gt;</t>
        </is>
      </c>
      <c r="F1006" t="n">
        <v>1</v>
      </c>
    </row>
    <row r="1007">
      <c r="A1007" s="1" t="n">
        <v>1005</v>
      </c>
      <c r="B1007" t="inlineStr">
        <is>
          <t>40008200</t>
        </is>
      </c>
      <c r="C1007" t="inlineStr">
        <is>
          <t>Angular 2 Ahead-of-Time compiler drastically increases resource consumption</t>
        </is>
      </c>
      <c r="D1007" t="inlineStr">
        <is>
          <t xml:space="preserve"> app written in .  I'd like to get your feedback before I decide whether to open an issue on the github project.
When I use the Ahead-of-Time compiler --  -- along with  to build my app, it consumes a lot more CPU cycles in the browser. To test this: 
I started the browser ( on ), 
let it sit idle for a couple of minutes, 
loaded the app in the only open tab
without interacting with it at all, just recorded performance using Windows' Performance Monitor
In addition, the JS bundle (which has been minified and tree-shaken) is about 500KB larger than its JiT compiled counterpart.
AoT compiled bundle +  (made up of ,  and ):
CPU and IO operations starting 5 seconds before I load the app, extending for 1 minute (AoT):
The app was optimized following the directions from the docs. I've also tried bundling the AoT build with , and avoid  altogether, but the performance differential remained.
Now checkout the same exact app using in-browser, Just-in-Time compilation. The templates and styles have been inlined and all the JS bundled into one minified file using 's 
JiT compiled bundle is about 500KB ligher than the AoT tree-shaken minified bundle, even though the former includes ,  and !
CPU and IO operations starting 5 seconds before I load the app, extending for 1 minute (JiT):
I was so shocked by these results that I've now run this test over a dozen times. The AoT loads faster but this kind of power consumption makes it a non-starter.  Can anyone replicate this? If not, how can I find out why it's happening to my app?
, , , , 
</t>
        </is>
      </c>
      <c r="E1007" t="inlineStr">
        <is>
          <t>&lt;performance&gt;&lt;angular&gt;&lt;typescript&gt;&lt;compilation&gt;&lt;bundling-and-minification&gt;</t>
        </is>
      </c>
      <c r="F1007" t="n">
        <v>1</v>
      </c>
    </row>
    <row r="1008">
      <c r="A1008" s="1" t="n">
        <v>1006</v>
      </c>
      <c r="B1008" t="inlineStr">
        <is>
          <t>40050271</t>
        </is>
      </c>
      <c r="C1008" t="inlineStr">
        <is>
          <t>IOS or Android : is there a way to know energy usage in Wh?</t>
        </is>
      </c>
      <c r="D1008" t="inlineStr">
        <is>
          <t xml:space="preserve">I would like to know if Android and/or IOS have some API or whatever to measure the energy thay the phone/tab is currently using (depleting) or have been using for X secondes/minutes....
Something like : you phone has used 200wh in the last X minutes...
Or you phone is currently using 3wh...?
Many thanks
Gerald
</t>
        </is>
      </c>
      <c r="E1008" t="inlineStr">
        <is>
          <t>&lt;android&gt;&lt;ios&gt;&lt;energy&gt;</t>
        </is>
      </c>
      <c r="F1008" t="n">
        <v>1</v>
      </c>
    </row>
    <row r="1009">
      <c r="A1009" s="1" t="n">
        <v>1007</v>
      </c>
      <c r="B1009" t="inlineStr">
        <is>
          <t>40086495</t>
        </is>
      </c>
      <c r="C1009" t="inlineStr">
        <is>
          <t>battery consumption check for my app in iOS</t>
        </is>
      </c>
      <c r="D1009" t="inlineStr">
        <is>
          <t xml:space="preserve">I need to get battery consumption details for my app.
I have used instruments for tracking and i am getting energy usage level as 1/20.
What is this 1/20?
</t>
        </is>
      </c>
      <c r="E1009" t="inlineStr">
        <is>
          <t>&lt;ios&gt;&lt;xcode&gt;&lt;instruments&gt;</t>
        </is>
      </c>
      <c r="F1009" t="n">
        <v>1</v>
      </c>
    </row>
    <row r="1010">
      <c r="A1010" s="1" t="n">
        <v>1008</v>
      </c>
      <c r="B1010" t="inlineStr">
        <is>
          <t>40090627</t>
        </is>
      </c>
      <c r="C1010" t="inlineStr">
        <is>
          <t>How to structure a notification system for a chat app using Firebase Database and Firebase Notification</t>
        </is>
      </c>
      <c r="D1010" t="inlineStr">
        <is>
          <t xml:space="preserve">I'm developing a chat application using Firebase Database in Android.
I've already done the core (chat and user's list activities), but I have yet to do the notification system.
What I want is that when a user is added to a conversation (single or group) and another user writes a new message to the conversation, the first user has to receive a notification that if clicked opens the conversation activity.
My big dilemma is how to structure the service that runs in background to receive the push notification or to listen to the firebase database node I need to look at to know if there are any messages.
I figured out two different approaches:
Approach 1) Use the firebase notification
With this approach I simply send a data notification from the sender client to all the other clients in the conversation when the sender sends a message, and so the receiver will decide to show the notification (if the chat activity it's not opened) and handle the click action.
With this approach I think I will save CPU consumption and then battery.
What I don't understand is how to register a user to receive a group notification (topic notification) because as I understood, I have to subscribe that client to the topic, but if the application is in background or close, how does it knows that a new group, with its user inside, has been created and so it has to subscribe to the topic?
For the two-users conversation scenario this is not a problem as I can send the notification directly to the destination user without needing him to be subscribed to any topic.
Approach 2) Listen to a firebase database data node with a background service
With this approach I just need to create a bootable service that listen to a specific node of the database (with ValueEventListener) and show a notification when data shows that a new message/conversation is coming.
An example of the node to listen to, can be the data about the unseen messages as following:
Then, if the data shows new messages/conversations the android app client will decide to show a system notification.
I think that with this approach there will be more energy consumption as it has to constantly check if there are any new message on the db.
Final consideration
I have found a very useful guide written by the mythical Frank van Puffelen,that explains how to set up the system I need, with using an additional server side component (node.js server). 
My last question is: do I need to set up a server? Is a better solution than handling everything by the clients (using for example http requests)?
What solution do you think is the best?
Many thanks.
EDIT
I'm still figuring it out, but here it is some consideration.
I have to requesting and using a InstanceID 
  Instance ID provides a unique ID per instance of your apps.
So i have to request an InstanceID when user is connected and the InstanceId it is avalaible.
And then don't use topics.
  Topic messages are optimized for throughput rather than latency. For
  fast, secure delivery to single devices or small groups of devices,
  target messages to tokens, not topics.
as said in the topic messagin guide that instead suggests to target message to tokens .
To do so I have to collect the user token in my user database reference:
and then when my app client send a new message it has to also has to send a notification for all users involved in the chat, thing that I already can do with my current db structure.
How do I handle and collect the requests?
I implement a node.js server app that connect to Firebase Database and listens for the notification requests made by the app and then sends the notification request by http call to every destination app.
When do I have to register the user token?
When a app client starts for the first time or when the InstanceID expire (onTokenRefresh).
Is this the right way to do it?
EDIT 2
I found a big hole in the FCM implementation. It seems that I can not handle at all notifications delivered to iOs apps that are not in foreground. 
As found in the Data notification documentation
  On iOS, FCM stores the message and delivers it only when the app is in the foreground and has established a FCM connection. On Android, a client app receives a data message in onMessageReceived() and can handle the key-value pairs accordingly.
And I need to catch the data notification even when the app is in background, I need that specifically because I want to update my badge counter on the app icon to let the user know how many unread messages he has.
I'm now tryng the OneSignal solution can receive notification even when in background, it's free and interfaces with GCM. I'm sad to not stay with Google but if I can't update the badge count using FCM I have to look to an other side.
Any consideration will be appreciated.
</t>
        </is>
      </c>
      <c r="E1010" t="inlineStr">
        <is>
          <t>&lt;android&gt;&lt;ios&gt;&lt;notifications&gt;&lt;firebase-realtime-database&gt;&lt;firebase-notifications&gt;</t>
        </is>
      </c>
      <c r="F1010" t="n">
        <v>1</v>
      </c>
    </row>
    <row r="1011">
      <c r="A1011" s="1" t="n">
        <v>1009</v>
      </c>
      <c r="B1011" t="inlineStr">
        <is>
          <t>40108999</t>
        </is>
      </c>
      <c r="C1011" t="inlineStr">
        <is>
          <t>Consume Microsoft Cluster API using PowerBI</t>
        </is>
      </c>
      <c r="D1011" t="inlineStr">
        <is>
          <t xml:space="preserve">Thanks for getting back to me.
Basically I subscribed to a Cluster API service (cortana analytics). This is the sample application as per Microsoft Machine Learning site
http://microsoftazuremachinelearning.azurewebsites.net/ClusterModel.aspx
As you could see there are 2 arguments to be passed on
Input
K
Where input could be 10;5;2,18;1;6,7;5;5,22;3;4,12;2;1,10;3;4 (each row is separated by semi colon)
And K is cluster number: 5 (for example)
So to consume this API I use PowerBI Edit Query, 
So go to Get Data &gt; More &gt; Azure &gt; Microsoft Data MarketPlace, I can see the list of APIs I subscribed to, one of them is the one I referred to in the link above.
So I load that as Function lets called it "Score"
Then I got energy table which I loaded in from a csv file, I want to cluster energy consumption into 5 clusters.
So my data layout is
Year   Energy
2001   6.28213
2002  14.12845
2003   5.55851
and so on, lets say I got 100 rows of the data.
So I tried to pass "6.28213;14.12845;5.55851", "5" to Score function but I dont know how to 
Convert my table into records
pass 2 argument records and constant value 5 as K.
Hope this makes sense.
Please help! :)
Thank you in advance.
</t>
        </is>
      </c>
      <c r="E1011" t="inlineStr">
        <is>
          <t>&lt;api&gt;&lt;powerbi&gt;&lt;powerquery&gt;&lt;azure-machine-learning-studio&gt;</t>
        </is>
      </c>
      <c r="F1011" t="n">
        <v>0</v>
      </c>
    </row>
    <row r="1012">
      <c r="A1012" s="1" t="n">
        <v>1010</v>
      </c>
      <c r="B1012" t="inlineStr">
        <is>
          <t>40109939</t>
        </is>
      </c>
      <c r="C1012" t="inlineStr">
        <is>
          <t>Format historical data for forecasting with calendar variables</t>
        </is>
      </c>
      <c r="D1012" t="inlineStr">
        <is>
          <t xml:space="preserve">I have hourly time series data for the year 2015. This data corresponds to power consumption of a big commercial building. I want to use this data to predict the usage for the year 2016. To develop a forecasting model, I need to format this data in a suitable format.
I am planning to use following features to predict the 2016 usage: (1) day of week, (2) time of the day (3) temperature, (4) year 2015 usage.
I am able to create the first 3 features but the fourth one seems tricky.
How should I arrange the 2015 data so that for a particular day of 2016 I can use the corresponding day data of year 2015. My concern is :
I should not use the weekend day data of 2015 to predict the usage of working day
There are some days in 2015, where data is missing for entire day data. For the corresponding day in 2016, how should I account for these missing readings
Here, I have created  dummy data corresponding to the year 2015 and 2016. 
Let me give an example to clarify my problem:
Suppose model is: 
Now suppose I want to predict the usage on 2 oct 2016(), using the  onm2 oct 2015(). In this step, issue is 1) How should I ensure that is not a weekend day if  is a working day. I am sure that in this case if I use  to predict  without keeping a check on day type output will get messy.   
</t>
        </is>
      </c>
      <c r="E1012" t="inlineStr">
        <is>
          <t>&lt;r&gt;&lt;prediction&gt;&lt;forecasting&gt;&lt;categorical-data&gt;</t>
        </is>
      </c>
      <c r="F1012" t="n">
        <v>0</v>
      </c>
    </row>
    <row r="1013">
      <c r="A1013" s="1" t="n">
        <v>1011</v>
      </c>
      <c r="B1013" t="inlineStr">
        <is>
          <t>40118248</t>
        </is>
      </c>
      <c r="C1013" t="inlineStr">
        <is>
          <t>measure power consumption of microcontroller (low power mode) in order to optimize my code</t>
        </is>
      </c>
      <c r="D1013" t="inlineStr">
        <is>
          <t xml:space="preserve">I'm developing code for a microcontroller (specifically MSP432P401R LaunchPad).
I'd like to measure the power consumption of the microcontroller while running my code, in order to optimize it, expecially in low power mode.
The dev board is connected through USB to my computer. 
Is it possible? Do I need some special instruments? I have an oscilloscope. I've read about current probes for oscilloscopes, but they seems very expensive.
Is there any other way?
The mcu I bought has 80 µA/MHz current consumption in low power mode. Is there a way to measure such low level of current?
Thank you.
</t>
        </is>
      </c>
      <c r="E1013" t="inlineStr">
        <is>
          <t>&lt;performance-testing&gt;&lt;microcontroller&gt;</t>
        </is>
      </c>
      <c r="F1013" t="n">
        <v>1</v>
      </c>
    </row>
    <row r="1014">
      <c r="A1014" s="1" t="n">
        <v>1012</v>
      </c>
      <c r="B1014" t="inlineStr">
        <is>
          <t>40122491</t>
        </is>
      </c>
      <c r="C1014" t="inlineStr">
        <is>
          <t>Using the energy consumption profiler in Visual Studio 2015 Community Update 3</t>
        </is>
      </c>
      <c r="D1014" t="inlineStr">
        <is>
          <t xml:space="preserve">I am using Visual Studio 2015 Community version, and I tried to use the energy consumption tool. 
I used am trying to use : Debug -&gt; Profiler -&gt; Start Diagnostic Tools Without Debugging... 
However, I found that the "Energy Consumption" option is not available. (The option was shown but was shown as "not available." and is greyed out) 
Is the energy consumption profiler not available for the community edition I am using? Or is there a setting I missed..?
I am making a UWP store application and have tried to do it while set to debug/release and also phone and tablet.
</t>
        </is>
      </c>
      <c r="E1014" t="inlineStr">
        <is>
          <t>&lt;performance&gt;&lt;visual-studio&gt;&lt;visual-studio-2015&gt;&lt;windows-store-apps&gt;&lt;uwp&gt;</t>
        </is>
      </c>
      <c r="F1014" t="n">
        <v>1</v>
      </c>
    </row>
    <row r="1015">
      <c r="A1015" s="1" t="n">
        <v>1013</v>
      </c>
      <c r="B1015" t="inlineStr">
        <is>
          <t>40131828</t>
        </is>
      </c>
      <c r="C1015" t="inlineStr">
        <is>
          <t>Calculating integral using Spark and DataFrames</t>
        </is>
      </c>
      <c r="D1015" t="inlineStr">
        <is>
          <t xml:space="preserve">I have a Spark  representing energy consumption (in kW) of particular device in particular moment (datestamped). I would like to calculate energy consumption in kWh, it means calculate integral over this dataset for a given time interval. How can I accomplish it using Spark?
</t>
        </is>
      </c>
      <c r="E1015" t="inlineStr">
        <is>
          <t>&lt;pyspark&gt;&lt;apache-spark-sql&gt;&lt;integral&gt;</t>
        </is>
      </c>
      <c r="F1015" t="n">
        <v>1</v>
      </c>
    </row>
    <row r="1016">
      <c r="A1016" s="1" t="n">
        <v>1014</v>
      </c>
      <c r="B1016" t="inlineStr">
        <is>
          <t>40165877</t>
        </is>
      </c>
      <c r="C1016" t="inlineStr">
        <is>
          <t>Can a DSP (digital signal processor) be used as a datalogger?</t>
        </is>
      </c>
      <c r="D1016" t="inlineStr">
        <is>
          <t xml:space="preserve">For my project, I would need to develop a data logger able to read data (images) from a USB camera and store them on a micro SD card. The power consumption of this datalogger should be very low. I found some microcontroller with the features that I need. For example http://www.ti.com/tool/msp-exp430f5529 but, during my researches, I've also found some DSPs.
I know that DSPs are more for signal processing, but I've read that nowadays the difference between a DSP and a microcontroller, in terms of performance, is very small.
My question is: can a DSP (such as  http://www.ti.com/product/TMS320C5535/datasheet) be used for this purpose? Or a standard Micro controller would be better?
Thank you.
</t>
        </is>
      </c>
      <c r="E1016" t="inlineStr">
        <is>
          <t>&lt;signal-processing&gt;&lt;microcontroller&gt;</t>
        </is>
      </c>
      <c r="F1016" t="n">
        <v>1</v>
      </c>
    </row>
    <row r="1017">
      <c r="A1017" s="1" t="n">
        <v>1015</v>
      </c>
      <c r="B1017" t="inlineStr">
        <is>
          <t>40166472</t>
        </is>
      </c>
      <c r="C1017" t="inlineStr">
        <is>
          <t>Arduino (C? Based) Programming for Energy Efficiency</t>
        </is>
      </c>
      <c r="D1017" t="inlineStr">
        <is>
          <t xml:space="preserve">I have a question I haven't really been able to find an answer to this specific question.
I recently started a project to setup an Arduino Board to control various LED's to transition through the spectrum from Red to Yellow, Yellow to Green,
Green to Teal, Teal to Blue, Blue to Magenta, Magenta to Red.
Uses Pointers to Map Each RGB Value for full spectrum, based
off 255 indexed array.
My question is in regards to writing code that is energy efficient. I need it to be as efficient as possible because my project will be running off 4 rechargeable AA batteries (1.5V AA each).
How can I write energy efficient code? Or is this a question of futility?
I am running off the assumption (could be very inaccurate) that after the setup is completed there will be less energy consumed during the loop process.
The code in question is below:
or would it be better to use the code as follows:
Thanks,
Brett
</t>
        </is>
      </c>
      <c r="E1017" t="inlineStr">
        <is>
          <t>&lt;c&gt;&lt;performance&gt;&lt;arduino&gt;&lt;processing-efficiency&gt;</t>
        </is>
      </c>
      <c r="F1017" t="n">
        <v>1</v>
      </c>
    </row>
    <row r="1018">
      <c r="A1018" s="1" t="n">
        <v>1016</v>
      </c>
      <c r="B1018" t="inlineStr">
        <is>
          <t>40209054</t>
        </is>
      </c>
      <c r="C1018" t="inlineStr">
        <is>
          <t>Python ValueError: invalid literal for int() with base 10:</t>
        </is>
      </c>
      <c r="D1018" t="inlineStr">
        <is>
          <t xml:space="preserve">I am trying to write a program to do some simple power usage and cost calculations, the logic is correct and the algorithm works for VB but I want to use Python. Being new to Python I am a little confused as to what I am missing, the code is below. I have used some conventions here to help me understand what is happening   
I have been using the inputs of
Watts 240
HoursOfUse 5
Tariff 34.1
Thanks 
</t>
        </is>
      </c>
      <c r="E1018" t="inlineStr">
        <is>
          <t>&lt;python&gt;&lt;python-3.x&gt;&lt;floating-point&gt;</t>
        </is>
      </c>
      <c r="F1018" t="n">
        <v>0</v>
      </c>
    </row>
    <row r="1019">
      <c r="A1019" s="1" t="n">
        <v>1017</v>
      </c>
      <c r="B1019" t="inlineStr">
        <is>
          <t>40276962</t>
        </is>
      </c>
      <c r="C1019" t="inlineStr">
        <is>
          <t>MYSQL - SELECT DateTime closest to full hour, between 2 dates</t>
        </is>
      </c>
      <c r="D1019" t="inlineStr">
        <is>
          <t xml:space="preserve">I have a script that logs a power usage every minute. But due to slow internet connections and some other issues, the logging does not happend on the same second each minute (+- 5 seconds).
I need to collect all the data that is closest to a full hour.
I've got the following query as it is:
This has an issue though, as the timeline sometimes passes the 59th minute, due to the small offset in the logging period.
How do i make a query, that only selects the values closest to full hours, between a period of time?
* EDIT 28.10.2016 *
Heres a small output of the rows, it shows 4 logs around the hour 21:
The desired output, would be the row nearest 21:00:00. In this case the row with id 3000.
The query i posted above, does the trick. However, if the log skips the entry on log 3000, and logs at 20:58:27 and then again at 21:00:44 - It won't show up.
I need this output for all hours between the specified periods.
I would like the output to return all the rows, closest to full hours, as such:
Notice how the third outputted row does not contain the 59th minute?
</t>
        </is>
      </c>
      <c r="E1019" t="inlineStr">
        <is>
          <t>&lt;php&gt;&lt;mysql&gt;</t>
        </is>
      </c>
      <c r="F1019" t="n">
        <v>0</v>
      </c>
    </row>
    <row r="1020">
      <c r="A1020" s="1" t="n">
        <v>1018</v>
      </c>
      <c r="B1020" t="inlineStr">
        <is>
          <t>40303749</t>
        </is>
      </c>
      <c r="C1020" t="inlineStr">
        <is>
          <t>cpu frequency impact on build graphic card</t>
        </is>
      </c>
      <c r="D1020" t="inlineStr">
        <is>
          <t xml:space="preserve">I'm working on building a Dynamic Voltage Frequency Scaling (DVFS) algorithm for a video decoding application operating on an Intel core i7 6500U CPU (Skylake). The application is to support both software as well as hardware decoder modules and the software decoder is working as expected. It controls the operational frequency of the CPU which eventually controls the operational voltage, thereby reducing the overall energy consumption. 
My question is regarding the hardware decoder which is available in the Intel skylake processor (Intel HD graphics 520) which performs the hardware decoding. The experimental results for the two decoders suggest that the energy consumption reduction is much less in the hardware decoder compared to the software decoder when using the DVFS algorithm.
Does the CPU frequency level adjusted on the software before passing the video frame to be decoded on the hardware decoder, actually have an impact on the energy consumption of the hardware decoder?. 
Does the Intel HD graphics 520 GPU on the same chip as the CPU have any impact on the CPU's operational frequency and the voltage level?
</t>
        </is>
      </c>
      <c r="E1020" t="inlineStr">
        <is>
          <t>&lt;cpu&gt;&lt;intel&gt;&lt;frequency&gt;&lt;decoder&gt;&lt;energy&gt;</t>
        </is>
      </c>
      <c r="F1020" t="n">
        <v>1</v>
      </c>
    </row>
    <row r="1021">
      <c r="A1021" s="1" t="n">
        <v>1019</v>
      </c>
      <c r="B1021" t="inlineStr">
        <is>
          <t>40310344</t>
        </is>
      </c>
      <c r="C1021" t="inlineStr">
        <is>
          <t>Turning screen off to save power - PARTIAL_WAKE_LOCK? android:showOnLockScreen="true"?</t>
        </is>
      </c>
      <c r="D1021" t="inlineStr">
        <is>
          <t xml:space="preserve">I would like to save power by completely turning off the screen (not just setting the brightness to zero), but without the screen locking. 
I've tried this with a PARTIAL_WAKE_LOCK work: It should turn the screen off, but keep the CPU on. 
Manifest:
Code:
At some point in the code I then run acquireScreenWakeLock(), and let the display time out (say set to 15sec). After say 20 sec, I let the app perform another action, that writes to the screen. This does reactivate the screen, but at this point the screen lock is on.
Am I doing something wrong with PARTIAL_WAKE_LOCK? Will the screen lock always come on, or is there an option to prevent that? (I've tried setting android:showOnLockScreen="true", but this didn't help with the application being shown.)
</t>
        </is>
      </c>
      <c r="E1021" t="inlineStr">
        <is>
          <t>&lt;android&gt;</t>
        </is>
      </c>
      <c r="F1021" t="n">
        <v>1</v>
      </c>
    </row>
    <row r="1022">
      <c r="A1022" s="1" t="n">
        <v>1020</v>
      </c>
      <c r="B1022" t="inlineStr">
        <is>
          <t>40315138</t>
        </is>
      </c>
      <c r="C1022" t="inlineStr">
        <is>
          <t>Would running an ethereum node of a private network in android drain battery?</t>
        </is>
      </c>
      <c r="D1022" t="inlineStr">
        <is>
          <t xml:space="preserve">I am building an android application where users can pay for items they buy with ether. Application will use a private ethereum network.
As I understood, I have to run an ethereum node in the android device as a separate process and my android app has to communicate with it using either sending commands or through JSON RPC.
Since android is very concerned about the power consumption, would android allow running a separate process continuously? Would android kill the process after some time?
Also, would running the node continuously in the device cause a huge battery drain?
</t>
        </is>
      </c>
      <c r="E1022" t="inlineStr">
        <is>
          <t>&lt;android&gt;&lt;ethereum&gt;</t>
        </is>
      </c>
      <c r="F1022" t="n">
        <v>1</v>
      </c>
    </row>
    <row r="1023">
      <c r="A1023" s="1" t="n">
        <v>1021</v>
      </c>
      <c r="B1023" t="inlineStr">
        <is>
          <t>40410017</t>
        </is>
      </c>
      <c r="C1023" t="inlineStr">
        <is>
          <t>BLE power efficiency and reducing of antenna transmission each 1 minutes</t>
        </is>
      </c>
      <c r="D1023" t="inlineStr">
        <is>
          <t xml:space="preserve">I have a BLE beacon that have some sensors embedded. This beacon should read every minutes all the sensors value and update the characteristics. These characteristics have theirs notifications enabled.
In the other side my phone should read these characteristics, analyze them and notify the user if something wrong. 
The beacon has his own embedded RTC (real time clock) that trigger an interruption to inform the beacon that minute has passed and he should start reading sensors data and update characteristics values. 
This beacon work on battery and I'm worried a lot about the power efficiency. The most things that i'm worried about is the antenna transmission and reception which consume a lot of power compared to the rest of the system.
So I'm looking for a method to save power. My idea is to limit the antenna transmission and let the antenna in inactive mode and only active it once per minute when the beacon should read the sensors value and update the characteristic value.
Is that possible to do that without loosing connection between the beacon and my phone. And how the phone know exactly when he should listen to the updated characteristic values.
For example if the beacon and the phone are working fine and exchanging data every minutes , in case I move away with my phone for example for 30 minutes and I come back did the connection reestablish automatically ??
in the actual situation when I move away from the beacon from my phone for 5 seconds or more I lose connection in both side. 
Is there any communication method that save my beacon power consumption ?
My BLE beacon chip is the nrf51822.
All your suggestions/idea are welcomed.
</t>
        </is>
      </c>
      <c r="E1023" t="inlineStr">
        <is>
          <t>&lt;bluetooth&gt;&lt;bluetooth-lowenergy&gt;&lt;consumption&gt;</t>
        </is>
      </c>
      <c r="F1023" t="n">
        <v>1</v>
      </c>
    </row>
    <row r="1024">
      <c r="A1024" s="1" t="n">
        <v>1022</v>
      </c>
      <c r="B1024" t="inlineStr">
        <is>
          <t>40413091</t>
        </is>
      </c>
      <c r="C1024" t="inlineStr">
        <is>
          <t>How do I maximize power consumption of a CPU?</t>
        </is>
      </c>
      <c r="D1024" t="inlineStr">
        <is>
          <t xml:space="preserve">As a thought experiment, I want to maximize the power consumption of my CPU. (i.e. the least efficient CPU usage.)  Clearly it is a processor specific, but I expect there are some guidelines that would apply to all processors.
The simple solution might be to spawn a bunch of threads that run a simple loop that does:
But these would not be necessarily using the most power consumptive instructions, or accessing memory, or many registers, or hitting caches, it would just be executing something every cycle.
Thoughts?
</t>
        </is>
      </c>
      <c r="E1024" t="inlineStr">
        <is>
          <t>&lt;performance&gt;&lt;cpu-usage&gt;</t>
        </is>
      </c>
      <c r="F1024" t="n">
        <v>1</v>
      </c>
    </row>
    <row r="1025">
      <c r="A1025" s="1" t="n">
        <v>1023</v>
      </c>
      <c r="B1025" t="inlineStr">
        <is>
          <t>40424152</t>
        </is>
      </c>
      <c r="C1025" t="inlineStr">
        <is>
          <t>Frequent Wearable Vibrations with Ambient/Blackscreen</t>
        </is>
      </c>
      <c r="D1025" t="inlineStr">
        <is>
          <t xml:space="preserve">I'm trying to write an App for a Smartwatch that simulates your heartbeat, so it needs to be able to vibrate in time intervals of 1s to about 0.5-0.3s, for a duration of 75ms.
It also needs to do this, when the App enters ambient mode or starts to go full blackscreen. I don't care about power consumption or whatever, it should just be able to run for like 20-30minutes, nothing else.
On the Moto360 on which I'm developing, the ambient mode will turn into a full blackscreen, if you do not keep the watch in a certain position, and as soon as it enters blackscreen, the vibration will stop, so I need a solution that will also work for the blackscreen, unless there is a way to stop the watch, going into blackscreen, which I do not know of.
When just working with onEnterAmbient etc. events, the watch stops vibrating, when you don't hold it in the right angle due to going into blackscreen, and also the vibration is not always consistent, because of having to call the vibrator.vibrate() method again upon entering/updating, etc, so it usually leads to small inconsistency in the vibration pattern, which should be avoided. So the approach of using the ambientmode does not work I think.
Here is the former Code:
So I tried it again with the alarmmanager, (sticking to this link: https://developer.android.com/training/wearables/apps/always-on.html#UpdateContent) to be able to also send vibrations when in Blackscreen but as it turns out, the timer for the alarmmanager can not be set to such small intervals? It only vibrates every about 5s, as supposed to 1s and less regardless of being in black screen, or normal or ambient mode...
Code:
RefreshUpdateAndSetNextAlarm is then called also in the onEnterAmbient events etc. but not working as it is supposed to. Is there a way to do such things on a smartwatch, particularly on the Moto 360?
Maybe if I send messages constantly from the smartphone via the messageAPI and set them to urgent?
</t>
        </is>
      </c>
      <c r="E1025" t="inlineStr">
        <is>
          <t>&lt;android&gt;&lt;alarmmanager&gt;&lt;android-vibration&gt;&lt;moto-360&gt;&lt;ambient&gt;</t>
        </is>
      </c>
      <c r="F1025" t="n">
        <v>0</v>
      </c>
    </row>
    <row r="1026">
      <c r="A1026" s="1" t="n">
        <v>1024</v>
      </c>
      <c r="B1026" t="inlineStr">
        <is>
          <t>40435626</t>
        </is>
      </c>
      <c r="C1026" t="inlineStr">
        <is>
          <t>Memory Leaks Causes High Energy Impact For An iOS App?</t>
        </is>
      </c>
      <c r="D1026" t="inlineStr">
        <is>
          <t xml:space="preserve">I developed an app that communicates with multiple devices by socket connection. Once the app is running it searches for the devices and connects with them. Each connection is ran in a thread. I checked the memory when the app is running, it rises about 20+ Mb. I don't know if this is really high for an app, but the energy impact is very high. 
I tried using the tools to check whether I am using too much heap memory or I have a lot of leaks. Well, the result is I do have a lot of leaks, but does this lead to very high energy impact? or there could be other reasons? 
In some iPhones, the phone will overheat after running my app for awhile. Especially iPhone 7. 
</t>
        </is>
      </c>
      <c r="E1026" t="inlineStr">
        <is>
          <t>&lt;ios&gt;&lt;memory-leaks&gt;</t>
        </is>
      </c>
      <c r="F1026" t="n">
        <v>1</v>
      </c>
    </row>
    <row r="1027">
      <c r="A1027" s="1" t="n">
        <v>1025</v>
      </c>
      <c r="B1027" t="inlineStr">
        <is>
          <t>40451357</t>
        </is>
      </c>
      <c r="C1027" t="inlineStr">
        <is>
          <t>How to remove duplicate values from an sql query</t>
        </is>
      </c>
      <c r="D1027" t="inlineStr">
        <is>
          <t xml:space="preserve">I want to know how to remove duplicate values from the output of an sql query.
This is the sql query:
This is the output of that query:
As you can see, the query filters out data where the data matches todays date. We have 2 outputs for the same user. The value of the tariff name and username are the same,but the energy consumption value is different which is fine.
I want to achieve the following output:
Could someone point me to the direction in how I can achieve this?
Thank you in advance to those who read the post and contributed!
</t>
        </is>
      </c>
      <c r="E1027" t="inlineStr">
        <is>
          <t>&lt;php&gt;&lt;mysql&gt;&lt;sql&gt;&lt;phpmyadmin&gt;</t>
        </is>
      </c>
      <c r="F1027" t="n">
        <v>0</v>
      </c>
    </row>
    <row r="1028">
      <c r="A1028" s="1" t="n">
        <v>1026</v>
      </c>
      <c r="B1028" t="inlineStr">
        <is>
          <t>40523362</t>
        </is>
      </c>
      <c r="C1028" t="inlineStr">
        <is>
          <t>How to Calculate power spectral density using USRP data?</t>
        </is>
      </c>
      <c r="D1028" t="inlineStr">
        <is>
          <t xml:space="preserve">I wanted to plot a graph between Average power spectral density(in dbm) and the frequency (2.4 GHZ to 2.5 GHZ). 
The basic procedure i used earlier for power vs freq plot was to store the data generated by "usrp_specteum_sense.py" for some time period and then taking average.
Can i calculate PSD from the power used in "usrp_spectrum_sense.py"?
Is there any way to calculate PSD directly from usrp data?
Is there any other apporch which can be used to calculate PSD using USRP for desired range of frquency??
PS: I recently found out about the psd() in matplotlib, can it be use to solve my problem??
</t>
        </is>
      </c>
      <c r="E1028" t="inlineStr">
        <is>
          <t>&lt;python&gt;&lt;gnuradio&gt;&lt;usrp&gt;</t>
        </is>
      </c>
      <c r="F1028" t="n">
        <v>0</v>
      </c>
    </row>
    <row r="1029">
      <c r="A1029" s="1" t="n">
        <v>1027</v>
      </c>
      <c r="B1029" t="inlineStr">
        <is>
          <t>40684299</t>
        </is>
      </c>
      <c r="C1029" t="inlineStr">
        <is>
          <t>Enable/disable Optimus/Enduro in cross platform manner</t>
        </is>
      </c>
      <c r="D1029" t="inlineStr">
        <is>
          <t xml:space="preserve">In order to save power it is common in recent graphics architectures to dynamically switch between a discrete high-performance and an integrated lower-performance GPU, where the high-performance GPU is only enabled when the need for extra performance is present.
This technology is branded as nvidia Optimus and AMD Enduro for the two main GPU vendors.
However due to the non-standardized way in which these technologies work, managing them from a developer's perspective can be a nightmare. For example in this PDF from nvidia on the subject, they explain the many intricacies, limitations and pitfalls that you will have to worry about as a developer to manage nvidia Optimus on just one platform.
As an example, in the linked PDF above, the following is a tip for selecting GPU on Windows:
However that will only work for nvidia GPUs on Windows platform. What would be the equivalent for AMD/Intel on OSX/Linux, and on AMD hardware?
So in more detail my question is, how can I
Detect the presence of Optimus/Enduro and possibly other dynamically=switching GPU architectures programmatically?
Select which of the GPUs should be enabled programmatically?
Do so in a manner that is cross-platform over all relevant platforms?
Do so in a manner that works together with all technologies that might use GPU such as DX/OpenGL/Vulkan/OpenCL/CUDA/Qt?
I am working with C++14/Qt5.7 codebase under Ubuntu 16.04-amd64 using nVidia hardware.
</t>
        </is>
      </c>
      <c r="E1029" t="inlineStr">
        <is>
          <t>&lt;opengl&gt;&lt;opencl&gt;&lt;optimus&gt;</t>
        </is>
      </c>
      <c r="F1029" t="n">
        <v>1</v>
      </c>
    </row>
    <row r="1030">
      <c r="A1030" s="1" t="n">
        <v>1028</v>
      </c>
      <c r="B1030" t="inlineStr">
        <is>
          <t>40684403</t>
        </is>
      </c>
      <c r="C1030" t="inlineStr">
        <is>
          <t>Enable/disable nvidia Optimus programmatically using C++ under Ubuntu amd64</t>
        </is>
      </c>
      <c r="D1030" t="inlineStr">
        <is>
          <t xml:space="preserve">EDIT: This is imo not an exact duplicate, because this question is for a solution spesific to Ubuntu, while the other is for a cross-platform solution.
In order to save power it is common in recent graphics architectures to dynamically switch between a discrete high-performance and an integrated lower-performance GPU, where the high-performance GPU is only enabled when the need for extra performance is present.
This technology is branded as Optimus for nvidia GPUs.
However due to the non-standardized way in which these technologies work, managing them from a developer's perspective can be a nightmare. For example in this PDF from nvidia on the subject, they explain the many intricacies, limitations and pitfalls that you will have to worry about as a developer to manage nvidia Optimus on just one platform.
As an example, in the linked PDF above, the following is a tip for selecting GPU on Windows:
However that will only work on Windows platform. What would be the equivalent under Ubuntu?
I am especially interrested in how I can make this work reliably with OpenCL and OpenGL (interop), as that is the intended goal of my project. I am working with C++14/Qt5.7/OpenCL/OpenGL codebase under Ubuntu 16.04-amd64 using nvidia hardware (closed source driver v367).
</t>
        </is>
      </c>
      <c r="E1030" t="inlineStr">
        <is>
          <t>&lt;c++&gt;&lt;ubuntu&gt;&lt;opengl&gt;&lt;opencl&gt;&lt;optimus&gt;</t>
        </is>
      </c>
      <c r="F1030" t="n">
        <v>0</v>
      </c>
    </row>
    <row r="1031">
      <c r="A1031" s="1" t="n">
        <v>1029</v>
      </c>
      <c r="B1031" t="inlineStr">
        <is>
          <t>40685084</t>
        </is>
      </c>
      <c r="C1031" t="inlineStr">
        <is>
          <t>nvidia-smi shows GPU utilization when it's unused</t>
        </is>
      </c>
      <c r="D1031" t="inlineStr">
        <is>
          <t xml:space="preserve">I'm running tensorflow on GPU id 1 using , everything in nvidia-smi looks good, my python process is running on gpu 1, memory and power consumption show GPU 1 is in use. 
But oddly GPU 0, which is unused (based on the process list, memory, power usage, and common sense) shows 96% Volatile GPU-Utilization. 
Anyone know why?
</t>
        </is>
      </c>
      <c r="E1031" t="inlineStr">
        <is>
          <t>&lt;tensorflow&gt;&lt;gpu&gt;&lt;nvidia&gt;</t>
        </is>
      </c>
      <c r="F1031" t="n">
        <v>1</v>
      </c>
    </row>
    <row r="1032">
      <c r="A1032" s="1" t="n">
        <v>1030</v>
      </c>
      <c r="B1032" t="inlineStr">
        <is>
          <t>40707136</t>
        </is>
      </c>
      <c r="C1032" t="inlineStr">
        <is>
          <t>Energy consumption of an algorithm in c code</t>
        </is>
      </c>
      <c r="D1032" t="inlineStr">
        <is>
          <t xml:space="preserve">I need to calculate the energy consumption of an algorithm in c code. Any ideas how this can be done and if there are pre-defined functions for that?
Thanks in advance,
</t>
        </is>
      </c>
      <c r="E1032" t="inlineStr">
        <is>
          <t>&lt;c&gt;&lt;energy&gt;</t>
        </is>
      </c>
      <c r="F1032" t="n">
        <v>1</v>
      </c>
    </row>
    <row r="1033">
      <c r="A1033" s="1" t="n">
        <v>1031</v>
      </c>
      <c r="B1033" t="inlineStr">
        <is>
          <t>40714278</t>
        </is>
      </c>
      <c r="C1033" t="inlineStr">
        <is>
          <t>Calculate power consumption to see if the node dies</t>
        </is>
      </c>
      <c r="D1033" t="inlineStr">
        <is>
          <t xml:space="preserve">I am using Omnet++ and Inet 3.4.0 and I am trying to simulate power consumption and make the node dead after it's energy gets over. I tried IdealEnergySource model and SimpleEnergyStorage. but I could not figure out where to keep the parameter of the energy source. I tried in SimpleEnergyStorage.cc but could not find. 
Than you in advance
</t>
        </is>
      </c>
      <c r="E1033" t="inlineStr">
        <is>
          <t>&lt;omnet++&gt;&lt;inet&gt;</t>
        </is>
      </c>
      <c r="F1033" t="n">
        <v>1</v>
      </c>
    </row>
    <row r="1034">
      <c r="A1034" s="1" t="n">
        <v>1032</v>
      </c>
      <c r="B1034" t="inlineStr">
        <is>
          <t>40775020</t>
        </is>
      </c>
      <c r="C1034" t="inlineStr">
        <is>
          <t>What are the bare requirements for HID usages in a report descriptor?</t>
        </is>
      </c>
      <c r="D1034" t="inlineStr">
        <is>
          <t xml:space="preserve">I'm currently planning out the code for a Bluetooth low energy (BLE) device that will operate on the HID over GATT profile from the bluetooth specification. I've read through the HID specification 1.11 and the Usage Tables 1.12, but I can't find anything about the minimum required use of Usage_pages and Usages.
Since we're implementing both the host and device, the plan is to use a vendor defined usage page for our report descriptor, but since our goal is to have fast connections and low power consumption, I don't want to send more bytes than I have to in the report definition phase of HID over GATT.  Because of this, I'm considering removing all usages that would normally tag an input/output since they only seem semantic.
Here's a sample of what I'm considering:
When I look at the this, I see a lot of extra bytes that do nothing since I'm not using a native parser. These range from Usages to even logical minimums/maximums. What consequences would there be if I just defined my report descriptor with only the top-level usage and no use of things like logical maximums?
</t>
        </is>
      </c>
      <c r="E1034" t="inlineStr">
        <is>
          <t>&lt;bluetooth&gt;&lt;bluetooth-lowenergy&gt;&lt;hid&gt;&lt;gatt&gt;</t>
        </is>
      </c>
      <c r="F1034" t="n">
        <v>0</v>
      </c>
    </row>
    <row r="1035">
      <c r="A1035" s="1" t="n">
        <v>1033</v>
      </c>
      <c r="B1035" t="inlineStr">
        <is>
          <t>40837685</t>
        </is>
      </c>
      <c r="C1035" t="inlineStr">
        <is>
          <t>TouchesMoved() Not updating consistently</t>
        </is>
      </c>
      <c r="D1035" t="inlineStr">
        <is>
          <t xml:space="preserve">Hi I'm using Spritekit and Swift, and I'm doing a couple of camera movements and other things based on the user's movement of their finger on the screen.
IN SUMMARY, my problem is that TouchesMoved is not updating consistently, and changes its consistency between taps. All other methods like Update() are updating consistently even when TouchesMoved isn't.
It works perfectly smooth half of the time, but on occasion will begin lagging in regards to anything that is being directly affected by the TouchesMoved method. Here is some of my code:
The "lag" only comes or goes between touches.
It also usually comes in bursts. If it's going to lag, it usually does it in a grouping of 10 or more touches, and vice versa. Sometimes the lag comes on the first click of the game, sometimes it takes 50 to get it to show up. 
Note that nothing else in the game is lagging even if the touch movement is lagging (not to mention everything else is a lot more complex than the touch movement, often times it literally just zooms the camera in and out).
The game uses 30% of the CPU, 50 MB of memory, and VERY HIGH power usage.
UPDATE: I did an elapsed time between calls of both the TouchesMoved method, and the Update method. No matter what, the Update method will run in .016 second intervals. TouchesMoved does the same, however when I notice the lag, its because this interval has been doubled for some reason. Why is it that TouchesMoved is receiving update lag, but my other more complex methods are not?
Here's another post that seems to be having a similar problem:
Choppy dragging in SpriteKit game
Please for the love of god save me from this abyss! I've been hitting this problem for a month and this is my last hope before scrapping it.
Thanks!
</t>
        </is>
      </c>
      <c r="E1035" t="inlineStr">
        <is>
          <t>&lt;ios&gt;&lt;swift&gt;&lt;sprite-kit&gt;</t>
        </is>
      </c>
      <c r="F1035" t="n">
        <v>0</v>
      </c>
    </row>
    <row r="1036">
      <c r="A1036" s="1" t="n">
        <v>1034</v>
      </c>
      <c r="B1036" t="inlineStr">
        <is>
          <t>40861919</t>
        </is>
      </c>
      <c r="C1036" t="inlineStr">
        <is>
          <t>Data Center Optimalization in AMPL</t>
        </is>
      </c>
      <c r="D1036" t="inlineStr">
        <is>
          <t xml:space="preserve">I have such task:
Given are: set of nodes N (each with its power consumption) set of data servers D ⊂ N (each with available storage),
set of computation servers C ⊂ N (each with available computational power), set of edges (each with its capacity), set of
requests D (each with needed CPU power and requested storage).
Demands are served by a pair of servers (storage + computation), traffic of size proportional to storage is generated
between them. A node consumes energy if there is any traffic starting, ending, or passing through it. The task is to assign
demands to servers in such a way that all constraints are met.
Having a power budget B, design a configuration that maximizes the number of served demands.
I need to write the AMPL model to solve this by cplex. Can someone  help me with expressions? 
</t>
        </is>
      </c>
      <c r="E1036" t="inlineStr">
        <is>
          <t>&lt;linear-programming&gt;&lt;ampl&gt;</t>
        </is>
      </c>
      <c r="F1036" t="n">
        <v>1</v>
      </c>
    </row>
    <row r="1037">
      <c r="A1037" s="1" t="n">
        <v>1035</v>
      </c>
      <c r="B1037" t="inlineStr">
        <is>
          <t>40876159</t>
        </is>
      </c>
      <c r="C1037" t="inlineStr">
        <is>
          <t>What's the best way to determine if an Android device is able to provide good ActivityRecognition results</t>
        </is>
      </c>
      <c r="D1037" t="inlineStr">
        <is>
          <t xml:space="preserve">I have been using Google's ActivityRecognitionApi to try to determine when an Android device is being moved. On most devices I've tried this gives pretty decent results. But on some devices I mainly get an activity of "still" with a few "tilting" and "unknown". 
I assume that this poor performance of the ActivityRecognitionApi is due to the sensors available on a device, given that the ActivityRecognitionApi uses these, from the documentation:
  The activities are detected by periodically waking up the device and reading short bursts of sensor data. It only makes use of low power sensors in order to keep the power usage to a minimum. 
What I want to be able to do is determine, for any given device, if I can rely on the ActivityRecognitionApi or not. 
Again in the documentation it says 
  To conserve battery, activity reporting may stop when the device is 'STILL' for an extended period of time. It will resume once the device moves again. This only happens on devices that support the Sensor.TYPE_SIGNIFICANT_MOTION hardware.
Which clearly states that a device that supports Sensor.TYPE_SIGNIFICANT_MOTION is relevant, but it's not clear, at least to me, from this, that this sensor is actually required to provide good Activity Recognition results. 
So what is the best way of determining if a device is going to give good Activity Recognition results?
As an amusing (at least to me) aside, I'm particularly fond of results such as:
</t>
        </is>
      </c>
      <c r="E1037" t="inlineStr">
        <is>
          <t>&lt;android&gt;&lt;android-sensors&gt;</t>
        </is>
      </c>
      <c r="F1037" t="n">
        <v>1</v>
      </c>
    </row>
    <row r="1038">
      <c r="A1038" s="1" t="n">
        <v>1036</v>
      </c>
      <c r="B1038" t="inlineStr">
        <is>
          <t>40878854</t>
        </is>
      </c>
      <c r="C1038" t="inlineStr">
        <is>
          <t>How to correctly structure an appliance?</t>
        </is>
      </c>
      <c r="D1038" t="inlineStr">
        <is>
          <t xml:space="preserve">I'm trying to correctly create a class that correctly implements the energy usage of an appliance. This includes the amount of water, gas or electricity it uses along with if the device is switched on or off and finally the amount of time that the device is being used for. When all these factors are correctly implementation, this information will then get passed onto various meters that will calculate the usage of all appliances associated with it. 
For now, I have not programmed anything to be outputted, I am still focusing on structuring each appliance so that it can correctly register this information so that it can later be passed onto their respective meters.
The types of information which should be registered are these:
 - Registers the amount of time that the appliance is being used for.
 - If the appliance is on or off.
Constructor that stores the values of electricity, water and gas use along with the amount of time that the device has been on for.
Individual appliance actions (such as  or ).
This is what I have come up with so far for one of my appliances:
GasCooker appliance
This appliance is a sub class of a  class which looks like this:
Cooker
Which is extended from :
Appliance
The main queries that I have are these:
Do these classes look like sensible classes for registering this information?
If not, in which part have I misconceived?
This is my first assignment in which I have to define my own methods so any feedback on the sensibility of my program so far or how it could be improved would be much appreciated, thanks.
</t>
        </is>
      </c>
      <c r="E1038" t="inlineStr">
        <is>
          <t>&lt;java&gt;&lt;oop&gt;&lt;data-structures&gt;&lt;extension-methods&gt;</t>
        </is>
      </c>
      <c r="F1038" t="n">
        <v>0</v>
      </c>
    </row>
    <row r="1039">
      <c r="A1039" s="1" t="n">
        <v>1037</v>
      </c>
      <c r="B1039" t="inlineStr">
        <is>
          <t>40882928</t>
        </is>
      </c>
      <c r="C1039" t="inlineStr">
        <is>
          <t>How to construct a method that needs to pass in the values from a constructor?</t>
        </is>
      </c>
      <c r="D1039" t="inlineStr">
        <is>
          <t xml:space="preserve">I'm writing a program that is based around registering the amount of energy consumption that is being used by appliances within a house. So far, I have created various meter classes such as WaterMeter, GasMeter etc. with empty methods that need to be filed with values, I have also created classes for appliances that have methods that will be used to register the consumption of energy within each appliance. What I am working on now is applying the energy values that are stored within a constructor, putting those values into a  method that will then return those values to their specific meter's methods so that they can be registered. This is what I have so far:
Appliance class example:
Meter example:
What I need to do next is:
take the values of  and  and store them within the  else staement
Within the  else statement, place the value of  in the  method within the  class and do the same for the  variable.
UPDATE
Classes have been updated, still struggling to find out how to make it work.
</t>
        </is>
      </c>
      <c r="E1039" t="inlineStr">
        <is>
          <t>&lt;java&gt;&lt;multiple-inheritance&gt;</t>
        </is>
      </c>
      <c r="F1039" t="n">
        <v>1</v>
      </c>
    </row>
    <row r="1040">
      <c r="A1040" s="1" t="n">
        <v>1038</v>
      </c>
      <c r="B1040" t="inlineStr">
        <is>
          <t>40884596</t>
        </is>
      </c>
      <c r="C1040" t="inlineStr">
        <is>
          <t>Less Battery consumption in between Thread,Service,Handler</t>
        </is>
      </c>
      <c r="D1040" t="inlineStr">
        <is>
          <t xml:space="preserve">I have to compare my location with the stored location in DB regularly after 30 seconds in my app. Please tell me which one is the best way to implement and less power consumption.
</t>
        </is>
      </c>
      <c r="E1040" t="inlineStr">
        <is>
          <t>&lt;android&gt;&lt;performance&gt;&lt;battery&gt;</t>
        </is>
      </c>
      <c r="F1040" t="n">
        <v>1</v>
      </c>
    </row>
    <row r="1041">
      <c r="A1041" s="1" t="n">
        <v>1039</v>
      </c>
      <c r="B1041" t="inlineStr">
        <is>
          <t>40888085</t>
        </is>
      </c>
      <c r="C1041" t="inlineStr">
        <is>
          <t>Using jRAPL in JUnit unit test</t>
        </is>
      </c>
      <c r="D1041" t="inlineStr">
        <is>
          <t xml:space="preserve">There are some way of using jRAPL or similar tool for measure energy consumption inside of unit tests?
Something like:
What configuration I should do to be able to use jRAPL this way, using Eclipse IDE?
Best regards.
</t>
        </is>
      </c>
      <c r="E1041" t="inlineStr">
        <is>
          <t>&lt;java&gt;&lt;eclipse&gt;&lt;junit4&gt;&lt;energy&gt;</t>
        </is>
      </c>
      <c r="F1041" t="n">
        <v>1</v>
      </c>
    </row>
    <row r="1042">
      <c r="A1042" s="1" t="n">
        <v>1040</v>
      </c>
      <c r="B1042" t="inlineStr">
        <is>
          <t>40893422</t>
        </is>
      </c>
      <c r="C1042" t="inlineStr">
        <is>
          <t>Bluetooth LE - deciding client vs. server</t>
        </is>
      </c>
      <c r="D1042" t="inlineStr">
        <is>
          <t xml:space="preserve">We are creating a piece of hardware (call it "the dongle") that responds to Bluetooth LE requests that come from a mobile phone, when the user requests it.  All communications will be initiated from the phone, the dongle will never initiate communications.  Communications, when they occur, will be very infrequent (maybe once a day) and will be short (a few hundred bytes).  When communications happens, we would like the dongle to respond within a few seconds without requiring the user to interact manually with the dongle (e.g. we don't want the user to have to press a button on the dongle to say "wake up and pay attention").
So thinking about power usage, it seems that when a device does a Bluetooth scan, the device doing the scanning is mostly just listening/receiving, and the device doing the advertising is doing the transmitting (right?).
But pages like this one say
Why would the small device (e.g. fitness tracker) be sitting there, broadcasting/advertising every few seconds forever (assuming it's not currently connected to anything)?  Doesn't that use up all kinds of power?  Wouldn't it make more sense for the small device to be in listening (scanning) mode instead?
And then once a connection is made, is there some kind of "keep alive" so the two connected devices "know" that the other one is still there?
</t>
        </is>
      </c>
      <c r="E1042" t="inlineStr">
        <is>
          <t>&lt;bluetooth-lowenergy&gt;&lt;radio&gt;</t>
        </is>
      </c>
      <c r="F1042" t="n">
        <v>1</v>
      </c>
    </row>
    <row r="1043">
      <c r="A1043" s="1" t="n">
        <v>1041</v>
      </c>
      <c r="B1043" t="inlineStr">
        <is>
          <t>40923964</t>
        </is>
      </c>
      <c r="C1043" t="inlineStr">
        <is>
          <t>Method is outputting incorrect value?</t>
        </is>
      </c>
      <c r="D1043" t="inlineStr">
        <is>
          <t xml:space="preserve">So I'm working on an assignment that is trying to output the energy consumption of appliances within a house. I have created an  called  and an  called . They both have exactly the same code apart from different variable names yet some how produce different outputs.
Here is the relevant code: (Sorry about the amount of code, this reproduces the program)
ElectricCooker
ElectricShower
Appliance
ElectricMeter
House
Output
I've been working on this for hours and I just don't understand how the exact same code can somehow produce different results? I don't see how one can be  and other  when they do the exact same thing and go through the same process. Any help is very much appreciated, thanks.
</t>
        </is>
      </c>
      <c r="E1043" t="inlineStr">
        <is>
          <t>&lt;java&gt;&lt;methods&gt;&lt;code-duplication&gt;</t>
        </is>
      </c>
      <c r="F1043" t="n">
        <v>0</v>
      </c>
    </row>
    <row r="1044">
      <c r="A1044" s="1" t="n">
        <v>1042</v>
      </c>
      <c r="B1044" t="inlineStr">
        <is>
          <t>40949294</t>
        </is>
      </c>
      <c r="C1044" t="inlineStr">
        <is>
          <t>How to make a variables within a constructor call methods?</t>
        </is>
      </c>
      <c r="D1044" t="inlineStr">
        <is>
          <t xml:space="preserve">So I am doing an assignment that is based around the energy consumption within a house. I have created a  constructor that emulates a person within the house. I now want to make that person perform a task which is to have a shower. I have added the task into the Person class and now I need to call it in a  method.
The assignment is about registering the amount of energy consumption used up by applications within a house during a 1 day period. I have created appliances such as that has a  method which reads the amount of energy consumption used by that appliance. Now I have been asked to create a  class which has people that us these appliances. So I have created a constructor to store the details of the person and now I want to make that person call the  method to emulate them using that appliance. I'm having trouble with figuring out how to actually make a person do this task which is what I need help with.
Here is what I have so far:
How would I make a person perform the task? Any help is appreciated, thanks.
</t>
        </is>
      </c>
      <c r="E1044" t="inlineStr">
        <is>
          <t>&lt;java&gt;&lt;methods&gt;</t>
        </is>
      </c>
      <c r="F1044" t="n">
        <v>0</v>
      </c>
    </row>
    <row r="1045">
      <c r="A1045" s="1" t="n">
        <v>1043</v>
      </c>
      <c r="B1045" t="inlineStr">
        <is>
          <t>41031060</t>
        </is>
      </c>
      <c r="C1045" t="inlineStr">
        <is>
          <t>macOS/ OS X network traffic monitoring with swift/obj-c for all processes</t>
        </is>
      </c>
      <c r="D1045" t="inlineStr">
        <is>
          <t xml:space="preserve">I'm looking for a solution to programmatically monitor all traffic in macOS/OS X. For example, i got some  with it's , and create  instance, requesting to nettop, and get in/out bytes on Sierra. 
But it's bad, because on El Capitan i can't filter nettop's columns and information, and parsing is very complicated in that case.
And energy impact is very high.
Does anyone know some better ways to get application traffic in Mac?
</t>
        </is>
      </c>
      <c r="E1045" t="inlineStr">
        <is>
          <t>&lt;macos&gt;&lt;network-programming&gt;</t>
        </is>
      </c>
      <c r="F1045" t="n">
        <v>1</v>
      </c>
    </row>
    <row r="1046">
      <c r="A1046" s="1" t="n">
        <v>1044</v>
      </c>
      <c r="B1046" t="inlineStr">
        <is>
          <t>41066928</t>
        </is>
      </c>
      <c r="C1046" t="inlineStr">
        <is>
          <t>Postgresql: Identify events across multiple rows (power consumption)</t>
        </is>
      </c>
      <c r="D1046" t="inlineStr">
        <is>
          <t xml:space="preserve">I've got a Postgresql table that contains time series data of accumulated power usage and the actual current at a time. At the moment washing a washing machine is logged which looks like this:
https://www.dropbox.com/s/5pf0cq6d2lmppvq/power.png?dl=0
Red: electrical current/power at this moment
Green: Accumulated power
Goal: Identify cycles and return their starting time and power consumption.
A washing cycle can be identified by the connected spikes in the red line.
The power usage of a single cycle is the difference of accumulated.start_of_cycle and accumulated.end_of_cycle
Can anyone tell me how I would do this? I assume window functions but I never did anything like this..
A data sample can be found here: https://dl.dropboxusercontent.com/u/311345/data.csv
</t>
        </is>
      </c>
      <c r="E1046" t="inlineStr">
        <is>
          <t>&lt;sql&gt;&lt;postgresql&gt;&lt;time-series&gt;&lt;iot&gt;&lt;window-functions&gt;</t>
        </is>
      </c>
      <c r="F1046" t="n">
        <v>0</v>
      </c>
    </row>
    <row r="1047">
      <c r="A1047" s="1" t="n">
        <v>1045</v>
      </c>
      <c r="B1047" t="inlineStr">
        <is>
          <t>41074753</t>
        </is>
      </c>
      <c r="C1047" t="inlineStr">
        <is>
          <t>Building low power HA cluster for self hosted services/blog</t>
        </is>
      </c>
      <c r="D1047" t="inlineStr">
        <is>
          <t xml:space="preserve">I would like to setup a HA swarm / kubernetes cluster based on low power architecture (arm).
My main objective is to learn how works a HA web cluster, how it reacts to failures and recover from them, how easy it is to scale.
I would like to host a blog on it as well as other services once it is working (git / custom services / home automation / CI server / ...).
Here are my first questions:
Regading the hardware, which is the more appropriate ? Rpi3 or Odroid-C2 or something else? I intend to have 4-6 nodes to start. Low power consumption is important to me since it will be running 24/7 at home 
What is the best architecure to follow ? I would like to run everything in container (for scalability and redudancy), and have redundant load balancer, web servers and databases. Something like this: architecture 
Would it be possible to have web server / databases distributed on all the cluster, and load balancing on 2-3 nodes ? Or is it better to separate it physically? 
Which technology is the more suited (swarm / kubernetes / ansible to deploy / flocker for storage) ? I read about this topic a lot lately, but there are a lot of choices.
Thanks for your answers !
EDIT1: infrastructure deployment and management
I have almost all the material and I am now looking in a way to easily manage and deploy the 5 (or more) PIs. I want the procedure to be as scalable as possible.
Is there some way to:
retrieve an image from network the first time (PXE boot like)
apply custom settings for each node: network config (IP), SSH access, ...
automatically deploy / update new software on servers 
easily add new nodes on the cluster
I can have a dedicated PI or my PC that would act as deployment server.
Thanks for your inputs !
</t>
        </is>
      </c>
      <c r="E1047" t="inlineStr">
        <is>
          <t>&lt;deployment&gt;&lt;cluster-computing&gt;&lt;kubernetes&gt;&lt;high-availability&gt;&lt;docker-swarm&gt;</t>
        </is>
      </c>
      <c r="F1047" t="n">
        <v>1</v>
      </c>
    </row>
    <row r="1048">
      <c r="A1048" s="1" t="n">
        <v>1046</v>
      </c>
      <c r="B1048" t="inlineStr">
        <is>
          <t>41097252</t>
        </is>
      </c>
      <c r="C1048" t="inlineStr">
        <is>
          <t>sql query to check many interests are matched</t>
        </is>
      </c>
      <c r="D1048" t="inlineStr">
        <is>
          <t xml:space="preserve">So I am building a swingers site. The users can search other users by their interests. This is only part of a number of parameters used to search a user. The thing is there are like 100 different interests. When searching another user they can select all the interests the user must share. While I can think of ways to do this, I know it is important the search be as efficient as possible.
The backend uses jdbc to connect to a mysql database. Java is the backend programming language.
I have debated using multiple columns for interests but generating the thing is the sql query need not check them all if those columns are not addressed in the json object send to the server telling it the search criteria. Also I worry i may have to make painful modifications to the table at a later point if i add new columns. 
Another thing I thought about was having some kind of long byte array, or number (used like a byte array) stored in a single column. I could &amp;amp; this with another number corresponding to the interests the user is searching for but I read somewhere this is actually quite inefficient despite it making good sense to my mind :/
And all of this has to be part of one big sql query with multiple tables joined into it.
One of the issues with me using multiple columns would be the compiting power used to run statement.setBoolean on what could be 40 columns.
I thought about generating an xml string in the client then processing that in the sql query.
Any suggestions?
I think the correct term is a Bitmask. I could maybe have one table for the bitmask that maps the users id to the bitmask for querying users interests, and another with multiple entries for each interest per user id for looking up which user has which interests efficiently if I later require this?
</t>
        </is>
      </c>
      <c r="E1048" t="inlineStr">
        <is>
          <t>&lt;mysql&gt;&lt;sql&gt;</t>
        </is>
      </c>
      <c r="F1048" t="n">
        <v>0</v>
      </c>
    </row>
    <row r="1049">
      <c r="A1049" s="1" t="n">
        <v>1047</v>
      </c>
      <c r="B1049" t="inlineStr">
        <is>
          <t>41105524</t>
        </is>
      </c>
      <c r="C1049" t="inlineStr">
        <is>
          <t>Unable to resume from sleep on raspberry pi when running full screen javafx app</t>
        </is>
      </c>
      <c r="D1049" t="inlineStr">
        <is>
          <t xml:space="preserve">I am using a Raspberry Pi 3 with JavaFX 8 Embedded (from Gluon) and the official 7" touch screen. When my app is running and the screen goes black (for power save), then I cannot wake it up again. 
Touching the screen does not help, nor typing on the USB connected keyboard.
I have to SSH to the pi, kill my app, and then I can just touch the screen to have it wake up.
Any idea what might cause this?
</t>
        </is>
      </c>
      <c r="E1049" t="inlineStr">
        <is>
          <t>&lt;java&gt;&lt;javafx&gt;&lt;gluon&gt;</t>
        </is>
      </c>
      <c r="F1049" t="n">
        <v>0</v>
      </c>
    </row>
    <row r="1050">
      <c r="A1050" s="1" t="n">
        <v>1048</v>
      </c>
      <c r="B1050" t="inlineStr">
        <is>
          <t>41112991</t>
        </is>
      </c>
      <c r="C1050" t="inlineStr">
        <is>
          <t>Maps API for Adobe AIR (AS3) on 2017</t>
        </is>
      </c>
      <c r="D1050" t="inlineStr">
        <is>
          <t xml:space="preserve">It's Dec 2016. The Adobe Flash and Google Maps API for Flash has been deprecated, and I have a major project coming up that relies heavily on maps. What should I do to make it work on AIR?
Thinking of: Google Maps JavaScript API + Mobile web view. A little worried about power consumption or ram issues on lower performance smartphones.
Is that my best bet? Or, is there one out there that still works for AIR?
Edit: Something like ArcGIS API for Flex would be great! Although, it seems they just went into retirement phase...
</t>
        </is>
      </c>
      <c r="E1050" t="inlineStr">
        <is>
          <t>&lt;actionscript-3&gt;&lt;google-maps-api-3&gt;</t>
        </is>
      </c>
      <c r="F1050" t="n">
        <v>1</v>
      </c>
    </row>
    <row r="1051">
      <c r="A1051" s="1" t="n">
        <v>1049</v>
      </c>
      <c r="B1051" t="inlineStr">
        <is>
          <t>41120154</t>
        </is>
      </c>
      <c r="C1051" t="inlineStr">
        <is>
          <t>Dataset in timeseries - finding closely related patterns</t>
        </is>
      </c>
      <c r="D1051" t="inlineStr">
        <is>
          <t xml:space="preserve">I have a (large) dataset with discrete data. These discrete data represent the output of Energy compared to Time.
(kW  - Time)
These energy usage patterns represent different machines in a household.
(Oven, microwave, heating, cooking plates,...)
Let's look at a sample:
This graph shows the usage pattern of Gas from 04:00-22:00.
You can clearly see that at around 15:00-20:00 the patterns are very similar to eachother.
The dataset gives the following values:
Starting at around 0.6kW at peaking at 8kW
Now, in the dataset, there is are a lot of different of these recurring patterns.
As you can see, the pattern at 06:00 to 07:45 and 14:15 to 15:45 are very similar too.
Now I am trying to find a way to link these patterns to eachother.
For example creating a list with "similar" patterns each giving them an ID or attribute, and filter them out, so that I am left with a list listing the patterns who are closely related to eachother.
Mind that the dataset could be more than a year full of results.
What I thought of doing is comparing the time duration of the baseline right before a pattern, and right after it.
Comparing the highest peaks with eachother, using a threshold value.
Any other ideas? 
</t>
        </is>
      </c>
      <c r="E1051" t="inlineStr">
        <is>
          <t>&lt;python&gt;&lt;design-patterns&gt;&lt;time&gt;&lt;series&gt;&lt;recurring&gt;</t>
        </is>
      </c>
      <c r="F1051" t="n">
        <v>0</v>
      </c>
    </row>
    <row r="1052">
      <c r="A1052" s="1" t="n">
        <v>1050</v>
      </c>
      <c r="B1052" t="inlineStr">
        <is>
          <t>41131467</t>
        </is>
      </c>
      <c r="C1052" t="inlineStr">
        <is>
          <t>Matlab plots coloring area</t>
        </is>
      </c>
      <c r="D1052" t="inlineStr">
        <is>
          <t xml:space="preserve">I'm working on this code to get liner power consumption result :
The plot is here:
and I want to fill the area between the lines with colors to get 4 areas colored with its line color.
</t>
        </is>
      </c>
      <c r="E1052" t="inlineStr">
        <is>
          <t>&lt;matlab-figure&gt;</t>
        </is>
      </c>
      <c r="F1052" t="n">
        <v>0</v>
      </c>
    </row>
    <row r="1053">
      <c r="A1053" s="1" t="n">
        <v>1051</v>
      </c>
      <c r="B1053" t="inlineStr">
        <is>
          <t>41211475</t>
        </is>
      </c>
      <c r="C1053" t="inlineStr">
        <is>
          <t>iOS NSURLSessionDownloadTask cancels on background in wifi connection</t>
        </is>
      </c>
      <c r="D1053" t="inlineStr">
        <is>
          <t xml:space="preserve">I am downloading a large file by using NSURLSessionDownloadTask. If device is connected via mobile network it downloads successfuly (while app is on background)
But if the only available connection is wifi, I start the download and send the app to background and lock the screen, it cancels in few minutes (since iOS shuts down wifi for power saving)
How should I keep alive wifi connection (after screen lock) until my download is finished?
thanks in advance.
</t>
        </is>
      </c>
      <c r="E1053" t="inlineStr">
        <is>
          <t>&lt;ios&gt;&lt;background&gt;&lt;wifi&gt;&lt;nsurlsessiondownloadtask&gt;</t>
        </is>
      </c>
      <c r="F1053" t="n">
        <v>0</v>
      </c>
    </row>
    <row r="1054">
      <c r="A1054" s="1" t="n">
        <v>1052</v>
      </c>
      <c r="B1054" t="inlineStr">
        <is>
          <t>41222641</t>
        </is>
      </c>
      <c r="C1054" t="inlineStr">
        <is>
          <t>Unable to use Datetime data in SVM model</t>
        </is>
      </c>
      <c r="D1054" t="inlineStr">
        <is>
          <t xml:space="preserve">I have a  to predict the energy consumption. The columns. are  and .
When used in the SVM model, I'm getting  as below:
Dataset consists of energy consumption for every half hour from Sept to Dec.
Here's a sample dataset
So far I have done :
Read the CSV
Indexing 
Plot the graph
Splitting into Train and Test
SVM Model
Predict Output
</t>
        </is>
      </c>
      <c r="E1054" t="inlineStr">
        <is>
          <t>&lt;python&gt;&lt;python-2.7&gt;&lt;pandas&gt;&lt;scikit-learn&gt;&lt;svm&gt;</t>
        </is>
      </c>
      <c r="F1054" t="n">
        <v>0</v>
      </c>
    </row>
    <row r="1055">
      <c r="A1055" s="1" t="n">
        <v>1053</v>
      </c>
      <c r="B1055" t="inlineStr">
        <is>
          <t>41227428</t>
        </is>
      </c>
      <c r="C1055" t="inlineStr">
        <is>
          <t>iOS background download doesnt work</t>
        </is>
      </c>
      <c r="D1055" t="inlineStr">
        <is>
          <t xml:space="preserve">I am implementing a multiple images download for my app (at least 4000+ images), to do this, i have been looking for a best practice for a while, the solution that i found is to use a NSURLSession with a background configuration, i did all that i found in examples, but, sill not working in my real device.
I made a test showing a local notification when the downloads were completed, when i am in debuggin mode the notification is shown perfectly, but when i unplug the device, the notification doesnt work.
Note: The memory ussage in debug is low, but the energy impact is very high, it is possible that the operative system kill the process to prevent batery loss? 
Any ideas? 
</t>
        </is>
      </c>
      <c r="E1055" t="inlineStr">
        <is>
          <t>&lt;ios&gt;&lt;objective-c&gt;</t>
        </is>
      </c>
      <c r="F1055" t="n">
        <v>1</v>
      </c>
    </row>
    <row r="1056">
      <c r="A1056" s="1" t="n">
        <v>1054</v>
      </c>
      <c r="B1056" t="inlineStr">
        <is>
          <t>41248566</t>
        </is>
      </c>
      <c r="C1056" t="inlineStr">
        <is>
          <t>Energy Level data empty in Instruments</t>
        </is>
      </c>
      <c r="D1056" t="inlineStr">
        <is>
          <t xml:space="preserve">Trying to pinpoint where my app is eating up phone battery via the Instruments Energy Log.
I record use of the app from an untethered iPhone (as instructed by Apple), and have tried older suggestions.
However, as shown below, Energy Usage Level never show any data:
Why is energy usage level not showing up, even though I am recording the session from an untethered iPhone and importing into Instruments?
</t>
        </is>
      </c>
      <c r="E1056" t="inlineStr">
        <is>
          <t>&lt;ios&gt;&lt;xcode&gt;&lt;instruments&gt;&lt;xcode-instruments&gt;</t>
        </is>
      </c>
      <c r="F1056" t="n">
        <v>1</v>
      </c>
    </row>
    <row r="1057">
      <c r="A1057" s="1" t="n">
        <v>1055</v>
      </c>
      <c r="B1057" t="inlineStr">
        <is>
          <t>41327683</t>
        </is>
      </c>
      <c r="C1057" t="inlineStr">
        <is>
          <t>Rrdtool graphing a digital event without jagged edges</t>
        </is>
      </c>
      <c r="D1057" t="inlineStr">
        <is>
          <t xml:space="preserve">I'm reading my energy meter output to keep track of actual energy used, etc. The energy cost is calculated with a tarif, and that changes during the day from one state to another (1 or 2). When I graph the tarif together with the actual usage over time, the sharp edge of the tarif state gets jagged, possibly caused by the averaging. 
I have used DS:tarif:GAUGE:... to setup the db, and I'm using DEF:tarif:xx.rrd:tarif:AVERAGE to graph.
How do I record and graph a "digital" signal with sharp edges?
</t>
        </is>
      </c>
      <c r="E1057" t="inlineStr">
        <is>
          <t>&lt;rrdtool&gt;</t>
        </is>
      </c>
      <c r="F1057" t="n">
        <v>0</v>
      </c>
    </row>
    <row r="1058">
      <c r="A1058" s="1" t="n">
        <v>1056</v>
      </c>
      <c r="B1058" t="inlineStr">
        <is>
          <t>41347906</t>
        </is>
      </c>
      <c r="C1058" t="inlineStr">
        <is>
          <t>Reading bluetooth low energy properties (reading, notifications) - how it works?</t>
        </is>
      </c>
      <c r="D1058" t="inlineStr">
        <is>
          <t xml:space="preserve">I'm analyzing a sample from android, which is explaining a bluetooth low energy usage on android. I've found the following code, which is setting a notification, but I can't get what is happening here with using a properties integer and conditions inside ifs. Could someone explain it a little bit? 
Anyway, maybe you have some better source, which can explain a ble concept on android- what and how is working here? The official android tutorial is really poor, and bluetooth official page is giving almost nothing...
</t>
        </is>
      </c>
      <c r="E1058" t="inlineStr">
        <is>
          <t>&lt;android&gt;&lt;properties&gt;&lt;bluetooth-lowenergy&gt;</t>
        </is>
      </c>
      <c r="F1058" t="n">
        <v>0</v>
      </c>
    </row>
    <row r="1059">
      <c r="A1059" s="1" t="n">
        <v>1057</v>
      </c>
      <c r="B1059" t="inlineStr">
        <is>
          <t>41351913</t>
        </is>
      </c>
      <c r="C1059" t="inlineStr">
        <is>
          <t>Best approach for transfering large data chunks over BLE</t>
        </is>
      </c>
      <c r="D1059" t="inlineStr">
        <is>
          <t xml:space="preserve">I'm new to BLE and hope you will be able to point me towards the right implementation approach.
I'm working on an application in which the peripheral (battery operated) device continuously aggregate sensor readings.
On the mobile side application there will be a "sync" button, upon button press, I would like to transfer all the sensor readings that were accumulated in the peripheral to the mobile application.
The maximal duration between sync's can be several days, hence, the accumulated data can reach a size of 20Kbytes.
Now, I'm wondering what will be the best approach to perform the data transfer from the peripheral to the central application.
I thought about creating an array of characteristics where each characteristic will contain a fixed amount of samples (e.g. representing 1hour of readings).
Then, upon sync, I will:
Read the characteristics count (how many 1hours cells).
Then read the characteristics (1hour cells) one by one.
However, I have no idea if this is a valid approach ?
I'm not sure if this is the most "power efficient" way that I can
use. 
I'm not sure if Characteristic READ is the way to go, or maybe
I need to use indication instead.
Any help here will be highly appreciated :) 
Thanks in advance, Moti.
</t>
        </is>
      </c>
      <c r="E1059" t="inlineStr">
        <is>
          <t>&lt;bluetooth-lowenergy&gt;&lt;core-bluetooth&gt;&lt;android-bluetooth&gt;</t>
        </is>
      </c>
      <c r="F1059" t="n">
        <v>1</v>
      </c>
    </row>
    <row r="1060">
      <c r="A1060" s="1" t="n">
        <v>1058</v>
      </c>
      <c r="B1060" t="inlineStr">
        <is>
          <t>41474369</t>
        </is>
      </c>
      <c r="C1060" t="inlineStr">
        <is>
          <t>How to Hide and show Items using a toggle button in android studio</t>
        </is>
      </c>
      <c r="D1060" t="inlineStr">
        <is>
          <t xml:space="preserve">I'm trying to display 4 charts on a single activity. I want to give the user the option of choosing what kind of graph to show by providing the toggle button.
E.g.:
These are the following graphs which show energy consumption:
Elec Bar Graph
Elec Line Chart
Gas Bar Graph
Gas Line Chart
There are two toggle buttons, one for electricity and one for Gas. When clicking on the electricity toggle button, you should be able to switch between bar graph and line chart only for electricity. Same thing is applied for the gas button.
Problem: After clicking on the Electricity Toggle Button to see line chart for electricity and then clicking on the Gas Toggle Button to see line chart for gas consumption the output is: two line charts for both electricity and gas, whereas it should just show the line chart for gas consumption upon clicking the gas toggle button.
This is a brief snippet of the code:
Please help me.
</t>
        </is>
      </c>
      <c r="E1060" t="inlineStr">
        <is>
          <t>&lt;java&gt;&lt;android&gt;&lt;charts&gt;</t>
        </is>
      </c>
      <c r="F1060" t="n">
        <v>0</v>
      </c>
    </row>
    <row r="1061">
      <c r="A1061" s="1" t="n">
        <v>1059</v>
      </c>
      <c r="B1061" t="inlineStr">
        <is>
          <t>41532314</t>
        </is>
      </c>
      <c r="C1061" t="inlineStr">
        <is>
          <t>Obtain information of the Energy Consumption in multicore systems</t>
        </is>
      </c>
      <c r="D1061" t="inlineStr">
        <is>
          <t xml:space="preserve">I have seen that in linux it is possible to enable/diable cpu cores:
https://unix.stackexchange.com/questions/145645/diabling-cpu-cores-on-quad-core-processor-on-linux
And also to change the cpu clock frequency:
https://unix.stackexchange.com/questions/97715/ubuntu-how-do-i-change-clock-speed-from-terminal
I would like to study the energy consumption of an algorithm as a function of some internal parameters and also the clock frequency and cpu/gpu usage, but I have obsolutely no idea about how to measure the energy consumption of a task.
I have seen some software that plots graphically the consumption but how can a program obtain the information about his own energy consumption or the energy consumption of the whole computer in run time?
</t>
        </is>
      </c>
      <c r="E1061" t="inlineStr">
        <is>
          <t>&lt;linux&gt;&lt;hpc&gt;&lt;power-management&gt;&lt;energy&gt;&lt;energysmart&gt;</t>
        </is>
      </c>
      <c r="F1061" t="n">
        <v>1</v>
      </c>
    </row>
    <row r="1062">
      <c r="A1062" s="1" t="n">
        <v>1060</v>
      </c>
      <c r="B1062" t="inlineStr">
        <is>
          <t>41539637</t>
        </is>
      </c>
      <c r="C1062" t="inlineStr">
        <is>
          <t>SKPhysicsBody rises CPU usage</t>
        </is>
      </c>
      <c r="D1062" t="inlineStr">
        <is>
          <t xml:space="preserve">I'm just about done with a game that is based on physics. I noticed that Xcode is saying the energy impact is "Very High" which makes sense because the CPU usage is about 21-26%. (I'm using an iPhone 6 in the release configuration, not the simulator) I figured out where the problem seems to be which is the SKPhysicsBody of each node. When I comment out the initialization of the physics body the cpu usage drops to 4-7% and energy impact reads "Low". Can someone give me some insight on what to do?
</t>
        </is>
      </c>
      <c r="E1062" t="inlineStr">
        <is>
          <t>&lt;swift&gt;&lt;sprite-kit&gt;</t>
        </is>
      </c>
      <c r="F1062" t="n">
        <v>1</v>
      </c>
    </row>
    <row r="1063">
      <c r="A1063" s="1" t="n">
        <v>1061</v>
      </c>
      <c r="B1063" t="inlineStr">
        <is>
          <t>41576572</t>
        </is>
      </c>
      <c r="C1063" t="inlineStr">
        <is>
          <t>What are the specifics of the relation between CPU usage and power consumption on iOS?</t>
        </is>
      </c>
      <c r="D1063" t="inlineStr">
        <is>
          <t xml:space="preserve">I've read through Apple's documentation on CPU power consumption, but I still have some lingering questions.
Does 1% CPU usage have the same amount of overhead to keep the CPU powered on as 100% CPU usage?
Does each core power up and down independently?
How long does it take before the CPU powers down after it starts idling?
Will the system commonly be using the CPU for its own tasks, thus keeping the CPU on regardless?
For my app in particular, I'm finding it hard to get the CPU to 0% for any decent amount of time. In a typical session, there's at least going to be a steady stream of UIScrollView delegate calls and UITableViewCell recycle calls as the user moves around the app, let alone interacts with the content. However, based on this post, https://apple.stackexchange.com/questions/2876/why-does-gps-on-the-iphone-use-so-much-power, the CPU sounds like a major energy culprit. I'm hoping even a small pause while they use the app would let the CPU save some power, so then I can just work on getting rid of long-running tasks.
</t>
        </is>
      </c>
      <c r="E1063" t="inlineStr">
        <is>
          <t>&lt;ios&gt;&lt;cpu&gt;&lt;battery&gt;</t>
        </is>
      </c>
      <c r="F1063" t="n">
        <v>1</v>
      </c>
    </row>
    <row r="1064">
      <c r="A1064" s="1" t="n">
        <v>1062</v>
      </c>
      <c r="B1064" t="inlineStr">
        <is>
          <t>41588854</t>
        </is>
      </c>
      <c r="C1064" t="inlineStr">
        <is>
          <t>Incomplete tweets while streaming</t>
        </is>
      </c>
      <c r="D1064" t="inlineStr">
        <is>
          <t xml:space="preserve">I have created a pipeline for receiving tweets using twitter4j. The tweets are being pushed by using Redis push command. Further for processing of tweets i.e for removing "#", "@" and finding the sentiment, tweets are popped using pop command.
The problem I am facing is that while tweets are streaming, some of the tweets are left incomplete (the long tweets). For Example:
Original Tweet: "Another Silent revolution of Modi govt - Streets lights being replaced with LED bulbs, saving energy consumption &amp;amp; stopping toxic emissions." 
Tweet Shown : "RT @BJP4India: Another Silent revolution of Modi govt - Streets lights being replaced with LED bulbs, saving energy consumption &amp;amp;…"
Not able to understand why its happening. This becomes a problem during sentiment analysing as it also considers "..." as a word.
Here is the code where tweets are pushed and popped:-
Following is the code where filtering is done:-
And the following code finds the sentiment:-
</t>
        </is>
      </c>
      <c r="E1064" t="inlineStr">
        <is>
          <t>&lt;java&gt;&lt;twitter&gt;&lt;sentiment-analysis&gt;</t>
        </is>
      </c>
      <c r="F1064" t="n">
        <v>0</v>
      </c>
    </row>
    <row r="1065">
      <c r="A1065" s="1" t="n">
        <v>1063</v>
      </c>
      <c r="B1065" t="inlineStr">
        <is>
          <t>41596509</t>
        </is>
      </c>
      <c r="C1065" t="inlineStr">
        <is>
          <t>Android M startActivity battery optimization</t>
        </is>
      </c>
      <c r="D1065" t="inlineStr">
        <is>
          <t xml:space="preserve">I'm developing an app that should alert an user if is near a place.
and of course have to do that also if the phone is in idle.
With DOZE now I understood that I have to whitelist my app, and to do that I saw that I can start an intent with the action request thanks to Buddy's answer in this post 
well this should be too easy...because google doesn't like this approach and if you do it, your app should be banned from the play store...no comment...
Ok so the way should be to drive the user to the battery settings and manually add your app in the DOZE's white list...yes this should be a big wall to climb...anyway seems to be the only way...now the answer is:
I Can use an intent to go to the power usage summary, in this way (thank you Chris):
But how to directly go at the list of app for choosing the battery optimization?
Thanks for any answer.  
</t>
        </is>
      </c>
      <c r="E1065" t="inlineStr">
        <is>
          <t>&lt;android&gt;&lt;android-intent&gt;&lt;optimization&gt;&lt;battery&gt;</t>
        </is>
      </c>
      <c r="F1065" t="n">
        <v>1</v>
      </c>
    </row>
    <row r="1066">
      <c r="A1066" s="1" t="n">
        <v>1064</v>
      </c>
      <c r="B1066" t="inlineStr">
        <is>
          <t>41641431</t>
        </is>
      </c>
      <c r="C1066" t="inlineStr">
        <is>
          <t>How to better formatting my HTML Table with titles and labels</t>
        </is>
      </c>
      <c r="D1066" t="inlineStr">
        <is>
          <t xml:space="preserve">How would I modify my code (below) to turn the table element (circled in red), into a table with a Title, and then headers above each column ("Load" and "kWh") for the left and right columns, respectively?
The elements, "name" and "watts" are what I want to create a label for ("Load" and "kWh"), in addition to a title above the table which says "Power Usage".  Right now, there is no formatting, and I am having trouble going from the tutorials at W3 schools, into my code.
First Try:
</t>
        </is>
      </c>
      <c r="E1066" t="inlineStr">
        <is>
          <t>&lt;javascript&gt;&lt;html&gt;&lt;xml&gt;&lt;dom&gt;</t>
        </is>
      </c>
      <c r="F1066" t="n">
        <v>0</v>
      </c>
    </row>
    <row r="1067">
      <c r="A1067" s="1" t="n">
        <v>1065</v>
      </c>
      <c r="B1067" t="inlineStr">
        <is>
          <t>41749881</t>
        </is>
      </c>
      <c r="C1067" t="inlineStr">
        <is>
          <t>Separated tag array versus combined with data array</t>
        </is>
      </c>
      <c r="D1067" t="inlineStr">
        <is>
          <t xml:space="preserve">I am wondering where the tags normally are stored. I have seen some combined tag-data caches where the the tags and data are stored together, and where only the tag portion are accessed before accessing the data portion when there is a matching tag with the memory address. 
In the other hand then I have seen completely separated tag and data caches, with separated valid bits and other bits. 
I am wondering which of these approaches are commonly used, and if there is any difference in performance or energy efficiency between these two structures?
Thanks in advance.
</t>
        </is>
      </c>
      <c r="E1067" t="inlineStr">
        <is>
          <t>&lt;caching&gt;&lt;memory&gt;&lt;computer-science&gt;&lt;cpu-architecture&gt;&lt;cpu-cache&gt;</t>
        </is>
      </c>
      <c r="F1067" t="n">
        <v>1</v>
      </c>
    </row>
    <row r="1068">
      <c r="A1068" s="1" t="n">
        <v>1066</v>
      </c>
      <c r="B1068" t="inlineStr">
        <is>
          <t>41768186</t>
        </is>
      </c>
      <c r="C1068" t="inlineStr">
        <is>
          <t>Pandas (Python) - Segment Data into Timeframes</t>
        </is>
      </c>
      <c r="D1068" t="inlineStr">
        <is>
          <t xml:space="preserve">I have a dataframe of DateTime (index) and a sampling of power usage:
In reality, this series is much longer.   I am trying to compare day-over-day time periods, such that I can look at the daily-seasonality of the time series.   Is there a way in panda's to split the data such that you can compare these time series?  I'd imagine the resulting DataFrame would look something like:
Thanks!
</t>
        </is>
      </c>
      <c r="E1068" t="inlineStr">
        <is>
          <t>&lt;python&gt;&lt;pandas&gt;</t>
        </is>
      </c>
      <c r="F1068" t="n">
        <v>0</v>
      </c>
    </row>
    <row r="1069">
      <c r="A1069" s="1" t="n">
        <v>1067</v>
      </c>
      <c r="B1069" t="inlineStr">
        <is>
          <t>41795345</t>
        </is>
      </c>
      <c r="C1069" t="inlineStr">
        <is>
          <t>Firebase storage download URL format</t>
        </is>
      </c>
      <c r="D1069" t="inlineStr">
        <is>
          <t xml:space="preserve">I was wondering if there is a way to create a standard download URL for the storage items on Firebase, so I won't have to retrieve the URL first and then retrieve the image, since it is a costly operation for energy impact on iOS and Android?
so far i have noticed that the only thing that sets two URL's apart is the token from the end of the URL.
</t>
        </is>
      </c>
      <c r="E1069" t="inlineStr">
        <is>
          <t>&lt;android&gt;&lt;ios&gt;&lt;firebase&gt;&lt;firebase-storage&gt;</t>
        </is>
      </c>
      <c r="F1069" t="n">
        <v>1</v>
      </c>
    </row>
    <row r="1070">
      <c r="A1070" s="1" t="n">
        <v>1068</v>
      </c>
      <c r="B1070" t="inlineStr">
        <is>
          <t>41805898</t>
        </is>
      </c>
      <c r="C1070" t="inlineStr">
        <is>
          <t>Implementing Heat Map on Google Maps using a combination of langitutde, altitude and Energy consumption</t>
        </is>
      </c>
      <c r="D1070" t="inlineStr">
        <is>
          <t xml:space="preserve">I'm using android studio to create a heat map on google maps. I have a database consisting of the following information:
Is there any way to take these coordinates and magnitude and plot a density map using Google Maps?
I've done a bit of research, and the google api does allow the creation of the heatmap  but it only allows a dataset containing coordiantes. How would I reflect the energy consumption in certain areas?
This is the link to the site that tells you how to create a heatmap: https://developers.google.com/maps/documentation/android-api/utility/heatmap
I just need a push in the right direction to be able to implement this.
There is the following method that I thought I could use but I didnt quite understand it and was hoping maybe someone could explain how to use it, and if its possible to use this to implement my particular scenario:
This is the code from the site to implement the heatmap which only take into account the coordinates:
This is the code from the site to change the dataset:
</t>
        </is>
      </c>
      <c r="E1070" t="inlineStr">
        <is>
          <t>&lt;java&gt;&lt;android&gt;&lt;google-maps&gt;&lt;google-maps-android-api-2&gt;</t>
        </is>
      </c>
      <c r="F1070" t="n">
        <v>0</v>
      </c>
    </row>
    <row r="1071">
      <c r="A1071" s="1" t="n">
        <v>1069</v>
      </c>
      <c r="B1071" t="inlineStr">
        <is>
          <t>41810766</t>
        </is>
      </c>
      <c r="C1071" t="inlineStr">
        <is>
          <t>Can your iOS app be killed by the OS for high energy impact?</t>
        </is>
      </c>
      <c r="D1071" t="inlineStr">
        <is>
          <t xml:space="preserve">I've got a difficult to fix bug. It's an exception bad access, that won't throw an all exception breakpoint. No stack trace is given. Turning zombies on isn't trigger any zombies, etc. 
While memory usage is insignificant I notice that Energy Impact is quite high, both CPU and GPU.
Here's a screenshot of the usage.
Will the OS kill your app in this case, and not give much warning or information? Is there anything I can trip similar to ?
</t>
        </is>
      </c>
      <c r="E1071" t="inlineStr">
        <is>
          <t>&lt;ios&gt;&lt;xcode&gt;&lt;cocoa-touch&gt;&lt;instruments&gt;</t>
        </is>
      </c>
      <c r="F1071" t="n">
        <v>1</v>
      </c>
    </row>
    <row r="1072">
      <c r="A1072" s="1" t="n">
        <v>1070</v>
      </c>
      <c r="B1072" t="inlineStr">
        <is>
          <t>41819514</t>
        </is>
      </c>
      <c r="C1072" t="inlineStr">
        <is>
          <t>Why do SSE instructions preserve the upper 128-bit of the YMM registers?</t>
        </is>
      </c>
      <c r="D1072" t="inlineStr">
        <is>
          <t xml:space="preserve">It seems to be a recurring problem that many Intel processors (up until Skylake, unless I'm wrong) exhibit poor performance when mixing AVX-256 instructions with SSE instructions.
According to Intel's documentation, this is caused by SSE instructions being defined to preserve the upper 128 bits of the YMM registers, so in order to be able to save power by not using the upper 128 bits of the AVX datapaths, the CPU stores those bits away when executing SSE code and reloads them when entering AVX code, the stores and loads being expensive.
However, I can find no obvious reason or explanation why SSE instructions needed to preserve those upper 128 bits. The corresponding 128-bit VEX instructions (the use of which avoids the performance penalty) work by always clearing the upper 128 bits of the YMM registers instead of preserving them. It seems to me that, when Intel defined the AVX architecture, including the extension of the XMM registers to YMM registers, they could have simply defined that the SSE instructions, too, would clear the upper 128 bits. Obviously, since the YMM registers were new, there could have been no legacy code that would have depended on SSE instructions preserving those bits, and it also appears to me that Intel could have easily seen this coming.
So, what is the reason why Intel defined the SSE instructions to preserve the upper 128 bits of the YMM registers? Is it ever useful?
</t>
        </is>
      </c>
      <c r="E1072" t="inlineStr">
        <is>
          <t>&lt;performance&gt;&lt;x86&gt;&lt;avx&gt;</t>
        </is>
      </c>
      <c r="F1072" t="n">
        <v>0</v>
      </c>
    </row>
    <row r="1073">
      <c r="A1073" s="1" t="n">
        <v>1071</v>
      </c>
      <c r="B1073" t="inlineStr">
        <is>
          <t>41822657</t>
        </is>
      </c>
      <c r="C1073" t="inlineStr">
        <is>
          <t>Constant size of task - the same executing time on 1x and 2x CPU - OpenCl</t>
        </is>
      </c>
      <c r="D1073" t="inlineStr">
        <is>
          <t xml:space="preserve">I have a problem with understanding my results regarding Integral algorithm (implemented in OpenCl).
I have access to two Intel Xeon E5-2680 v3 , one has 12 cores.
From OpenCl I don't know why but I can see only one device but I can request 12 or 24 cores, so I guess it does not matter if I "see" one or two devices, if 24 cores are used (2 CPUs).
I was running those tasks with max local size = 4096, and minimal global size = 4096, and for 1 CPU and 2 CPU executing time was the same, I was changing global size to 2* 4096, 4* 4096, 8* 4096 and when I reached 16* 4096 global size, 1CPU was slowing down, but 2x CPU was speeding up, and every next global size I changed to bigger than before it stayed that way, 2x CPU was 2x faster than 1x CPU.
I don't understand why from the beginning we can't see advantage of 2x CPU over 1x CPU.
What is also important to me, I was collecting power consumption for CPU's, and in that last global size = 8* 4096 when we see the same execution time of 1 and 2 CPUs I can see a bit smaller power consumption for 2 CPUs, and when global size was growing, that 2 CPU consumption was lower than on 1 CPU I guess because of 2x faster time execution, but shouldn't it be equal or bigger than on 1 CPU?
What may be important: I checked that always 1 and 2 CPUs have 2.5 Ghz freq, and it is not changing.
My questions regarding above are:
Why on smaller global Size's 1 CPU and 2 CPU have equal execution time?
Why on bigger global size's 2 CPU have smaller power consumption.
Why in that one point when Global Size = 8*4096 when we have equal execution times, I have slightly less power consumption with 2 CPUs than 1 CPU.
I need to add that every run was made 10x so those results are not accidental
Here are my results:
</t>
        </is>
      </c>
      <c r="E1073" t="inlineStr">
        <is>
          <t>&lt;opencl&gt;&lt;cpu&gt;&lt;cpu-usage&gt;&lt;multicore&gt;&lt;energy&gt;</t>
        </is>
      </c>
      <c r="F1073" t="n">
        <v>1</v>
      </c>
    </row>
    <row r="1074">
      <c r="A1074" s="1" t="n">
        <v>1072</v>
      </c>
      <c r="B1074" t="inlineStr">
        <is>
          <t>41860707</t>
        </is>
      </c>
      <c r="C1074" t="inlineStr">
        <is>
          <t>How can I modify data from timestamps to consumption per day per user?</t>
        </is>
      </c>
      <c r="D1074" t="inlineStr">
        <is>
          <t xml:space="preserve">For my Bachelor Degree in Economics I need to analyse data on energy consumption. However, I got some data set delivered in a certain format and I have troubles with modifying this data to make it useful for me and to be able to analyze it with Stata.
I have some basic skills in Python and SQL, however so far I didn't succeeded with my last data-set for my thesis. I would be grateful for all your help :)
The problem:
I got a data-set with 3 columns and 23 million rows. The 3 columns are time-stamp, user(around 130 users) and consumption(Watt per second).
Example of data set in Access
On the first example, you can see that some users have negative consumption.
Those users are irrelevant for my research and all users with negative consumption values can be removed. How can I easily do this?
In the second example the raw data-set is given. The time stamps are based on intervals around 10-15 seconds and are consecutive. So measurement 1458185209 is 10-15 seconds after measurement with time-stamp 1458185109. Those time-stamps are anonymously generated. However,I know the exact begin- and end-time and date of measurements.
From this information, I want to calculate the average consumption (In KWatt/hour) per user per day. Let's say, there are 300.000 measurement points per user in the data-set. The total time of measuring is 2 months. So the average consumption of a user can be calculated by taking the average from time-stamp 1 till time-stamp 4918 (300.000/61 days).
I want to do this for all users for all days in the given period.
I have some basics in Acces, Python and MySQL. However, all computers I tried on have troubles with 23 million rows in Access. In Access I simply can't 'play' with it because every iteration takes me about half an hour. Maybe the option could be to write a python script?
As said, I am a student in economics and not in Data Science so I really hope you can help me trying to overcome this problem. I am open for any suggestions! I tried to describe the problem as specific as possible, if there is something unclear please let me know :)
Thanks a lot!
</t>
        </is>
      </c>
      <c r="E1074" t="inlineStr">
        <is>
          <t>&lt;python&gt;&lt;mysql&gt;&lt;sql&gt;&lt;ms-access&gt;</t>
        </is>
      </c>
      <c r="F1074" t="n">
        <v>0</v>
      </c>
    </row>
    <row r="1075">
      <c r="A1075" s="1" t="n">
        <v>1073</v>
      </c>
      <c r="B1075" t="inlineStr">
        <is>
          <t>41879049</t>
        </is>
      </c>
      <c r="C1075" t="inlineStr">
        <is>
          <t>Why does RNN always output 1</t>
        </is>
      </c>
      <c r="D1075" t="inlineStr">
        <is>
          <t xml:space="preserve">I am using Recurrent Neural Networks (RNN) for forecasting, but for some weird reason, it always outputs 1. Here I explain this with a toy example as:
Example 
Consider a matrix  of dimensions (360, 5), and a vector  which contains rowsum of . Now, using RNN, I want to predict  from . Using   package, I trained model as  
One strange thing I observed while training is that epoch error is always 4501. Ideally, epoch error should decrease with the increase in epochs.
Next, I created a test dataset with the same structure as above one as:
With prediction, I always get the output as 1.
 What can be the reason for the constant epoch error and the same output?
UPDATE # 1
Answer provided by @Barker does not work on my problem. To make it open, here I share minimalistic data via dropbox links as traindata, testadata, and my   code as.
Data details: column 'power' is response variable which is a function of temperature, humidity, and power consumed on previous days from  day1 to day 14.
I varied parameters , but still it either results in 0.9 or 1. 
</t>
        </is>
      </c>
      <c r="E1075" t="inlineStr">
        <is>
          <t>&lt;r&gt;&lt;neural-network&gt;&lt;deep-learning&gt;&lt;lstm&gt;&lt;recurrent-neural-network&gt;</t>
        </is>
      </c>
      <c r="F1075" t="n">
        <v>0</v>
      </c>
    </row>
    <row r="1076">
      <c r="A1076" s="1" t="n">
        <v>1074</v>
      </c>
      <c r="B1076" t="inlineStr">
        <is>
          <t>41879432</t>
        </is>
      </c>
      <c r="C1076" t="inlineStr">
        <is>
          <t>Is it possible to auto populate a database with data</t>
        </is>
      </c>
      <c r="D1076" t="inlineStr">
        <is>
          <t xml:space="preserve">I was just wondering, is it possible to have a database that can be auto populated with specific data. For example, if you have a table consisting of electricity consumption and gas consumption, instead of me having to manually enter data of energy consumption, is there any way of this data being populated in the table periodically? Is such a thing possible?
Currently, my data is stored in phpmyAdmin. 
Im asking because the project I'm working on requires data to be automatically populated.
Thanks!
</t>
        </is>
      </c>
      <c r="E1076" t="inlineStr">
        <is>
          <t>&lt;java&gt;&lt;php&gt;&lt;mysql&gt;</t>
        </is>
      </c>
      <c r="F1076" t="n">
        <v>0</v>
      </c>
    </row>
    <row r="1077">
      <c r="A1077" s="1" t="n">
        <v>1075</v>
      </c>
      <c r="B1077" t="inlineStr">
        <is>
          <t>41892395</t>
        </is>
      </c>
      <c r="C1077" t="inlineStr">
        <is>
          <t>android background sensor application with dynamic schedule?</t>
        </is>
      </c>
      <c r="D1077" t="inlineStr">
        <is>
          <t xml:space="preserve">The whole project consists in making an android application based on crowd sensing that collects data from volunteers (phase 1) and then based on the collected data, every user has a file in the server and the file would be separated into multiple online episodes and I will apply Artificial intelligence algorithms to make the data mining better. 
For example, if in phase 1 I can determine that the volunteer is usually at home before 8am and he has no valuable information for me to analyse then the application wouldn't even send data to the server.
I'm still in phase 1, I'm trying to make an android application that starts running as soon as the user in connected to internet, it would send the data (battery, gps, activity...) to the server and based on the activity (walking, running...) it would determine when the next flow of data is sent. For exemple if he is walking then, the next time the data is sent to the server would be in 5 minutes.
While searching, I found many solutions on how to make an android application run in the background while keeping sensors collecting full time (high energy consumption) and the better solution would be to have a schedule for example every 5 minutes. 
What I want to know is, is there an android studio solution to make the schedule dynamic? because it depends on the activity as I said before, so each time it collects information it schedules the next time the information is collected again (the next time we use sensors to collect the data then send it to the server).
I hope I made my point clear: what is always running in the background is an application that has a countdown to a specific moment; when that moment arrives the sensors are ON to collect data and send it to the server and that data is also used to make the next countdown (based on the activity data collected) and then the sensor are off until the countdown ends.
I would appreciate your suggestions.
</t>
        </is>
      </c>
      <c r="E1077" t="inlineStr">
        <is>
          <t>&lt;android&gt;&lt;android-studio&gt;&lt;artificial-intelligence&gt;&lt;android-sensors&gt;&lt;schedule&gt;</t>
        </is>
      </c>
      <c r="F1077" t="n">
        <v>0</v>
      </c>
    </row>
    <row r="1078">
      <c r="A1078" s="1" t="n">
        <v>1076</v>
      </c>
      <c r="B1078" t="inlineStr">
        <is>
          <t>41921296</t>
        </is>
      </c>
      <c r="C1078" t="inlineStr">
        <is>
          <t>Can't figure out why sql query is returning a null object</t>
        </is>
      </c>
      <c r="D1078" t="inlineStr">
        <is>
          <t xml:space="preserve">This is my Query:
Objective:
My aim here is to return energy consumption for gas and electricity between 01/01/2017 and 01/02/2017. Hence, I have the WHERE statement stating that the records which should be returned are those that have a date between the start date and end date which has been specified in another table.
I know I've made a mistake somewhere, but can't seem to pinpoint it. 
Would greatly appreciate some feedback on whats wrong with my query.
</t>
        </is>
      </c>
      <c r="E1078" t="inlineStr">
        <is>
          <t>&lt;php&gt;&lt;mysql&gt;</t>
        </is>
      </c>
      <c r="F1078" t="n">
        <v>0</v>
      </c>
    </row>
    <row r="1079">
      <c r="A1079" s="1" t="n">
        <v>1077</v>
      </c>
      <c r="B1079" t="inlineStr">
        <is>
          <t>41923979</t>
        </is>
      </c>
      <c r="C1079" t="inlineStr">
        <is>
          <t>cpu power consumption and set bits</t>
        </is>
      </c>
      <c r="D1079" t="inlineStr">
        <is>
          <t xml:space="preserve">I'm working on side channel attack on prime number generation by measuring power consumed by the cpu while doing that, let's say that the cpu process 10000 mpz_t integer ( size 512 ) does the number of set bits (Hamming weight) in those integers have anything to do with power consumption by the cpu?, in other words a 512 bits integer with 500 set bits is going to consume more power than a 512 bits integer with only 10 set bits?    
</t>
        </is>
      </c>
      <c r="E1079" t="inlineStr">
        <is>
          <t>&lt;c&gt;&lt;cryptography&gt;&lt;cpu-usage&gt;&lt;bit&gt;&lt;gmp&gt;</t>
        </is>
      </c>
      <c r="F1079" t="n">
        <v>1</v>
      </c>
    </row>
    <row r="1080">
      <c r="A1080" s="1" t="n">
        <v>1078</v>
      </c>
      <c r="B1080" t="inlineStr">
        <is>
          <t>41980624</t>
        </is>
      </c>
      <c r="C1080" t="inlineStr">
        <is>
          <t>Power consumption of an iOS application</t>
        </is>
      </c>
      <c r="D1080" t="inlineStr">
        <is>
          <t xml:space="preserve">I want check power usage of my iOS application.
I tried with the Instruments.
In the 'Energy Usage Level' it shows values 1/20 (0 to 20),indicating how much energy your app is using at any given time. 
What the value meant 0 to 20?.
And how Can I export the value in to text document
Edit :  How can I convert it to percentage of energy usage ? 
</t>
        </is>
      </c>
      <c r="E1080" t="inlineStr">
        <is>
          <t>&lt;ios&gt;&lt;iphone&gt;&lt;xcode&gt;&lt;instruments&gt;</t>
        </is>
      </c>
      <c r="F1080" t="n">
        <v>1</v>
      </c>
    </row>
    <row r="1081">
      <c r="A1081" s="1" t="n">
        <v>1079</v>
      </c>
      <c r="B1081" t="inlineStr">
        <is>
          <t>42096758</t>
        </is>
      </c>
      <c r="C1081" t="inlineStr">
        <is>
          <t>Reducing battery usage on a SpriteKit game</t>
        </is>
      </c>
      <c r="D1081" t="inlineStr">
        <is>
          <t xml:space="preserve">I've finished developing a card game called Up and Down the River in SpriteKit. It is a fairly simple card game with a few animations such as the action of dealing and playing a card.
According to debugger tools, it is generally Very High energy utilization and the averages near 170 wakes per second. (Shown below)
What is typical for a SpriteKit game? Should a simple card game be using this much energy? If not, what should I be looking for in order to reduce the energy usage?
Note: This is being run on macOS, however the game is cross-platform (meaning iOS and macOS). I get similar results for running on an iOS device.
</t>
        </is>
      </c>
      <c r="E1081" t="inlineStr">
        <is>
          <t>&lt;ios&gt;&lt;swift&gt;&lt;sprite-kit&gt;&lt;battery&gt;</t>
        </is>
      </c>
      <c r="F1081" t="n">
        <v>1</v>
      </c>
    </row>
    <row r="1082">
      <c r="A1082" s="1" t="n">
        <v>1080</v>
      </c>
      <c r="B1082" t="inlineStr">
        <is>
          <t>42178362</t>
        </is>
      </c>
      <c r="C1082" t="inlineStr">
        <is>
          <t>Android 6 BLE maximum connection interval</t>
        </is>
      </c>
      <c r="D1082" t="inlineStr">
        <is>
          <t xml:space="preserve">I use Android 6.0.1, Sumsung S6 with Dialog development board. To reduce power consumption, I'm trying to set the connection interval as large as possible. It works when changing the connection interval to 300ms, however, when I change it even larger the actual connection interval is 30ms. The maximum connection interval should be 4s according to BLE specs, and does Android have different specifications? Thanks.
</t>
        </is>
      </c>
      <c r="E1082" t="inlineStr">
        <is>
          <t>&lt;android&gt;&lt;connection&gt;&lt;bluetooth-lowenergy&gt;</t>
        </is>
      </c>
      <c r="F1082" t="n">
        <v>1</v>
      </c>
    </row>
    <row r="1083">
      <c r="A1083" s="1" t="n">
        <v>1081</v>
      </c>
      <c r="B1083" t="inlineStr">
        <is>
          <t>42221158</t>
        </is>
      </c>
      <c r="C1083" t="inlineStr">
        <is>
          <t>Linux repetedly scanning for Wireless networks</t>
        </is>
      </c>
      <c r="D1083" t="inlineStr">
        <is>
          <t xml:space="preserve">I am working on a Linux based IOT device that has a touch screen. I am using wpa_supplicant and then wpa_cli to manage the wireless network from my application.
What exactly happens during a wifi scan, technically?
What effects will the command scan_interval have on power usage, network link quality and performance?
</t>
        </is>
      </c>
      <c r="E1083" t="inlineStr">
        <is>
          <t>&lt;linux&gt;&lt;wifi&gt;&lt;embedded-linux&gt;&lt;wpa&gt;</t>
        </is>
      </c>
      <c r="F1083" t="n">
        <v>1</v>
      </c>
    </row>
    <row r="1084">
      <c r="A1084" s="1" t="n">
        <v>1082</v>
      </c>
      <c r="B1084" t="inlineStr">
        <is>
          <t>42264355</t>
        </is>
      </c>
      <c r="C1084" t="inlineStr">
        <is>
          <t>I ran the time profiler on my SpriteKit game and it is showing abnormally high CPU usage.</t>
        </is>
      </c>
      <c r="D1084" t="inlineStr">
        <is>
          <t xml:space="preserve">While working on my SpriteKit game I recently decided to run the profiling tools (which I just discovered) on my app. They are showing CPU usage of close to 90%! I am trying to understand where to begin looking for the slowdown to try and fix it. It is also causing the device power usage to be at &amp;quot;very high&amp;quot;.
While running the profiler I displayed debug information which is as follows:
It looks like  most of the time ( 64.1%) is spent inside:
I'm attaching the profiler readout if that helps.
Thank you!
</t>
        </is>
      </c>
      <c r="E1084" t="inlineStr">
        <is>
          <t>&lt;sprite-kit&gt;&lt;swift3&gt;&lt;instruments&gt;&lt;profiler&gt;</t>
        </is>
      </c>
      <c r="F1084" t="n">
        <v>1</v>
      </c>
    </row>
    <row r="1085">
      <c r="A1085" s="1" t="n">
        <v>1083</v>
      </c>
      <c r="B1085" t="inlineStr">
        <is>
          <t>42293560</t>
        </is>
      </c>
      <c r="C1085" t="inlineStr">
        <is>
          <t>Android PocketSphinx : How to reset hypothesis.Hypstr()?</t>
        </is>
      </c>
      <c r="D1085" t="inlineStr">
        <is>
          <t xml:space="preserve">I want my device to continuously listen for a keyword. I am using PocketSphinx for this purpose.I found a demo project on github which makes PocketSphinx to continuously listen using Service.
Here is the link to github project
It works fine for the first time but after that hypothesis.Hypstr() returns the same string again and again.
I want to clear the string inside the hypothesis.Hypstr() to make this app works fine for me.
Here is my Service class: 
}
and Logcat after starting the service in case anyone needs:
  02-17 14:27:51.563 10121-10121/com.hrupin.speechrecognitionservice I/VoiceService: switchSearch searchName = wakeup
  02-17 14:27:52.115 10121-10121/com.hrupin.speechrecognitionservice I/SpeechRecognizer: Cancel recognition
  02-17 14:27:52.115 10121-10121/com.hrupin.speechrecognitionservice I/SpeechRecognizer: Start recognition "wakeup"
  02-17 14:27:52.116 10121-10121/com.hrupin.speechrecognitionservice I/VoiceService: onPartialResult text=hello hello
  02-17 14:27:52.119 10121-18269/com.hrupin.speechrecognitionservice D/SpeechRecognizer: Starting decoding
  02-17 14:27:52.119 10121-18269/com.hrupin.speechrecognitionservice I/cmusphinx: INFO: pocketsphinx.c(1006): Writing raw audio log file: /storage/emulated/0/Android/data/com.hrupin.speechrecognitionservice/files/sync/000000256.raw
  02-17 14:27:52.930 10121-10139/com.hrupin.speechrecognitionservice V/ViewRootImpl: Resizing android.view.ViewRootImpl@3b6eb36: frame=[222,1596][857,1728] contentInsets=[0,0][0,0] visibleInsets=[0,0][0,0] reportDraw=true
  02-17 14:27:52.937 10121-10135/com.hrupin.speechrecognitionservice I/libGameXtend: LUCID_1 (1487321872937) GameXtend is currently running in Manual mode
  02-17 14:27:52.937 10121-10135/com.hrupin.speechrecognitionservice I/libGameXtend: LUCID_1 (1487321872937) GameXtend is currently running in no_save Save power state. 
  02-17 14:27:52.937 10121-10135/com.hrupin.speechrecognitionservice I/libGameXtend: LUCID_1 (1487321872937) com.hrupin.speechrecognitionservice is currently running with GameXtend, with PS parameter = 1. , ICE is not supported. PS parameter source is PowerXtend configuration
  02-17 14:27:52.937 10121-10135/com.hrupin.speechrecognitionservice I/libGameXtend: LUCID_1 (1487321872937) PowerXtend touch feature is not active
  02-17 14:27:53.016 10121-10121/com.hrupin.speechrecognitionservice I/VoiceService: onBeginningOfSpeech
  02-17 14:27:53.020 10121-10121/com.hrupin.speechrecognitionservice I/VoiceService: switchSearch searchName = wakeup
  02-17 14:27:53.604 10121-18269/com.hrupin.speechrecognitionservice I/cmusphinx: INFO: cmn_prior.c(131): cmn_prior_update: from &amp;lt; 
  02-17 14:27:53.604 10121-18269/com.hrupin.speechrecognitionservice I/cmusphinx: 11.77 
  02-17 14:27:53.604 10121-18269/com.hrupin.speechrecognitionservice I/cmusphinx: -12.91 
  02-17 14:27:53.604 10121-18269/com.hrupin.speechrecognitionservice I/cmusphinx: -4.04 
  02-17 14:27:53.604 10121-18269/com.hrupin.speechrecognitionservice I/cmusphinx: -3.12 
  02-17 14:27:53.604 10121-18269/com.hrupin.speechrecognitionservice I/cmusphinx:  1.62 
  02-17 14:27:53.604 10121-18269/com.hrupin.speechrecognitionservice I/cmusphinx: -0.05 
  02-17 14:27:53.604 10121-18269/com.hrupin.speechrecognitionservice I/cmusphinx:  2.21 
  02-17 14:27:53.604 10121-18269/com.hrupin.speechrecognitionservice I/cmusphinx:  1.17 
  02-17 14:27:53.604 10121-18269/com.hrupin.speechrecognitionservice I/cmusphinx: -0.68 
  02-17 14:27:53.605 10121-18269/com.hrupin.speechrecognitionservice I/cmusphinx:  3.51 
  02-17 14:27:53.605 10121-18269/com.hrupin.speechrecognitionservice I/cmusphinx:  0.98 
  02-17 14:27:53.605 10121-18269/com.hrupin.speechrecognitionservice I/cmusphinx:  1.02 
  02-17 14:27:53.605 10121-18269/com.hrupin.speechrecognitionservice I/cmusphinx:  0.26 
  02-17 14:27:53.605 10121-18269/com.hrupin.speechrecognitionservice I/cmusphinx: &gt;
  02-17 14:27:53.605 10121-18269/com.hrupin.speechrecognitionservice I/cmusphinx: INFO: cmn_prior.c(149): cmn_prior_update: to   &amp;lt; 
  02-17 14:27:53.605 10121-18269/com.hrupin.speechrecognitionservice I/cmusphinx: 10.72 
  02-17 14:27:53.605 10121-18269/com.hrupin.speechrecognitionservice I/cmusphinx: -11.73 
  02-17 14:27:53.605 10121-18269/com.hrupin.speechrecognitionservice I/cmusphinx: -3.15 
  02-17 14:27:53.605 10121-18269/com.hrupin.speechrecognitionservice I/cmusphinx: -1.51 
  02-17 14:27:53.605 10121-18269/com.hrupin.speechrecognitionservice I/cmusphinx:  2.40 
  02-17 14:27:53.605 10121-18269/com.hrupin.speechrecognitionservice I/cmusphinx: -0.52 
  02-17 14:27:53.605 10121-18269/com.hrupin.speechrecognitionservice I/cmusphinx:  2.35 
  02-17 14:27:53.605 10121-18269/com.hrupin.speechrecognitionservice I/cmusphinx:  0.37 
  02-17 14:27:53.605 10121-18269/com.hrupin.speechrecognitionservice I/cmusphinx: -1.32 
  02-17 14:27:53.605 10121-18269/com.hrupin.speechrecognitionservice I/cmusphinx:  1.89 
  02-17 14:27:53.605 10121-18269/com.hrupin.speechrecognitionservice I/cmusphinx:  0.47 
  02-17 14:27:53.605 10121-18269/com.hrupin.speechrecognitionservice I/cmusphinx: -0.15 
  02-17 14:27:53.605 10121-18269/com.hrupin.speechrecognitionservice I/cmusphinx: -0.24 
  02-17 14:27:53.605 10121-18269/com.hrupin.speechrecognitionservice I/cmusphinx: &gt;
  02-17 14:27:53.615 10121-10121/com.hrupin.speechrecognitionservice I/SpeechRecognizer: Cancel recognition
  02-17 14:27:53.615 10121-10121/com.hrupin.speechrecognitionservice I/SpeechRecognizer: Start recognition "wakeup"
  02-17 14:27:53.616 10121-10121/com.hrupin.speechrecognitionservice I/VoiceService: onPartialResult text=hello
  02-17 14:27:53.620 10121-18294/com.hrupin.speechrecognitionservice D/SpeechRecognizer: Starting decoding
  02-17 14:27:53.620 10121-18294/com.hrupin.speechrecognitionservice I/cmusphinx: INFO: pocketsphinx.c(1006): Writing raw audio log file: /storage/emulated/0/Android/data/com.hrupin.speechrecognitionservice/files/sync/000000257.raw
  02-17 14:27:54.464 10121-18294/com.hrupin.speechrecognitionservice I/cmusphinx: INFO: cmn_prior.c(99): cmn_prior_update: from &amp;lt; 
  02-17 14:27:54.464 10121-18294/com.hrupin.speechrecognitionservice I/cmusphinx: 10.72 
  02-17 14:27:54.464 10121-18294/com.hrupin.speechrecognitionservice I/cmusphinx: -11.73 
  02-17 14:27:54.464 10121-18294/com.hrupin.speechrecognitionservice I/cmusphinx: -3.15 
  02-17 14:27:54.464 10121-18294/com.hrupin.speechrecognitionservice I/cmusphinx: -1.51 
  02-17 14:27:54.464 10121-18294/com.hrupin.speechrecognitionservice I/cmusphinx:  2.40 
  02-17 14:27:54.464 10121-18294/com.hrupin.speechrecognitionservice I/cmusphinx: -0.52 
  02-17 14:27:54.464 10121-18294/com.hrupin.speechrecognitionservice I/cmusphinx:  2.35 
  02-17 14:27:54.464 10121-18294/com.hrupin.speechrecognitionservice I/cmusphinx:  0.37 
  02-17 14:27:54.464 10121-18294/com.hrupin.speechrecognitionservice I/cmusphinx: -1.32 
  02-17 14:27:54.464 10121-18294/com.hrupin.speechrecognitionservice I/cmusphinx:  1.89 
  02-17 14:27:54.464 10121-18294/com.hrupin.speechrecognitionservice I/cmusphinx:  0.47 
  02-17 14:27:54.464 10121-18294/com.hrupin.speechrecognitionservice I/cmusphinx: -0.15 
  02-17 14:27:54.464 10121-18294/com.hrupin.speechrecognitionservice I/cmusphinx: -0.24 
  02-17 14:27:54.464 10121-18294/com.hrupin.speechrecognitionservice I/cmusphinx: &gt;
  02-17 14:27:54.464 10121-18294/com.hrupin.speechrecognitionservice I/cmusphinx: INFO: cmn_prior.c(116): cmn_prior_update: to   &amp;lt; 
  02-17 14:27:54.464 10121-18294/com.hrupin.speechrecognitionservice I/cmusphinx: 11.32 
  02-17 14:27:54.465 10121-18294/com.hrupin.speechrecognitionservice I/cmusphinx: -11.36 
  02-17 14:27:54.465 10121-18294/com.hrupin.speechrecognitionservice I/cmusphinx: -2.11 
  02-17 14:27:54.465 10121-18294/com.hrupin.speechrecognitionservice I/cmusphinx: -0.38 
  02-17 14:27:54.465 10121-18294/com.hrupin.speechrecognitionservice I/cmusphinx:  3.04 
  02-17 14:27:54.465 10121-18294/com.hrupin.speechrecognitionservice I/cmusphinx: -0.80 
  02-17 14:27:54.465 10121-18294/com.hrupin.speechrecognitionservice I/cmusphinx:  1.81 
  02-17 14:27:54.465 10121-18294/com.hrupin.speechrecognitionservice I/cmusphinx:  0.35 
  02-17 14:27:54.465 10121-18294/com.hrupin.speechrecognitionservice I/cmusphinx: -2.00 
  02-17 14:27:54.465 10121-18294/com.hrupin.speechrecognitionservice I/cmusphinx:  1.64 
  02-17 14:27:54.465 10121-18294/com.hrupin.speechrecognitionservice I/cmusphinx:  0.81 
  02-17 14:27:54.465 10121-18294/com.hrupin.speechrecognitionservice I/cmusphinx:  0.11 
  02-17 14:27:54.465 10121-18294/com.hrupin.speechrecognitionservice I/cmusphinx: -0.10 
  02-17 14:27:54.465 10121-18294/com.hrupin.speechrecognitionservice I/cmusphinx: &gt;
  02-17 14:27:54.496 10121-10121/com.hrupin.speechrecognitionservice I/VoiceService: onBeginningOfSpeech
NOTE : I want to reset the hypothesis.getHypstr() string so my program will work fine for the next time.
I think this is sufficient to explain but if i miss anything please let me know in the comment.
Thankyou.
</t>
        </is>
      </c>
      <c r="E1085" t="inlineStr">
        <is>
          <t>&lt;android&gt;&lt;android-service&gt;&lt;voice-recognition&gt;&lt;pocketsphinx&gt;&lt;pocketsphinx-android&gt;</t>
        </is>
      </c>
      <c r="F1085" t="n">
        <v>0</v>
      </c>
    </row>
    <row r="1086">
      <c r="A1086" s="1" t="n">
        <v>1084</v>
      </c>
      <c r="B1086" t="inlineStr">
        <is>
          <t>42354606</t>
        </is>
      </c>
      <c r="C1086" t="inlineStr">
        <is>
          <t>Angular2 NGRX Performance Issues On Dispatch?</t>
        </is>
      </c>
      <c r="D1086" t="inlineStr">
        <is>
          <t xml:space="preserve">I've been working on an application in Angular2/CLI/NGRX and things have been going well until recently. I'm noticing some pretty big spikes in performance especially with consecutive dispatches within the same container. 
For example lets say I have the following defined:
It's also worth noting that the above is all the state selection required to load the child components and their data shared across multiple components (hence the .share()) something like:
The initial load is great and works well. I have the freeze-state active and no mutations are occurring within the state. All components are utilizing the OnPush strategy as well.
The problem is within the center content component I have an event emitter that talks with the container component. It sends up an object to 'select' and that fires off an action through the dispatcher to update the state with the selected option. The first couple clicks run great and then you start to notice some serious power consumption as you continue to click on different areas throughout the child components. It's almost as if the dispatcher seems to be bogged down.
I've tried a few things like using combineLatest() and other tools to lessen the burden on the updates, however that seemed to make matters worse. Currently the way the application loads data is as follows:
Anyone else run into performance issues? Is it something unrelated to NGRX and the way that I have things setup? I've mainly used the NGRX example app as a reference point for how to lay out my setup.
Edit
Here's a timeline representation of the problem I'm having. It's almost as though the click event is getting exponentially longer?
Edit 2
I am using reselect and here's the effects for the page that is hanging after subsequent clicks:
</t>
        </is>
      </c>
      <c r="E1086" t="inlineStr">
        <is>
          <t>&lt;angular&gt;&lt;rxjs&gt;&lt;rxjs5&gt;&lt;ngrx&gt;&lt;ngrx-effects&gt;</t>
        </is>
      </c>
      <c r="F1086" t="n">
        <v>1</v>
      </c>
    </row>
    <row r="1087">
      <c r="A1087" s="1" t="n">
        <v>1085</v>
      </c>
      <c r="B1087" t="inlineStr">
        <is>
          <t>42371902</t>
        </is>
      </c>
      <c r="C1087" t="inlineStr">
        <is>
          <t>Track android app battery consumption?</t>
        </is>
      </c>
      <c r="D1087" t="inlineStr">
        <is>
          <t xml:space="preserve">I'm making an app that collects sensor values and sends them to a server. The main issue is battery draining. I looked for apps and software to have an idea of the energy consumption (per hour for example) because I've used two approaches to achieve what I want and I want to be able to justify my choice (to pick one approach over the other) based on a real experiment or a mathematical formula.
</t>
        </is>
      </c>
      <c r="E1087" t="inlineStr">
        <is>
          <t>&lt;android&gt;&lt;android-sensors&gt;&lt;battery&gt;&lt;batterylevel&gt;</t>
        </is>
      </c>
      <c r="F1087" t="n">
        <v>1</v>
      </c>
    </row>
    <row r="1088">
      <c r="A1088" s="1" t="n">
        <v>1086</v>
      </c>
      <c r="B1088" t="inlineStr">
        <is>
          <t>42380841</t>
        </is>
      </c>
      <c r="C1088" t="inlineStr">
        <is>
          <t>OMNet++ to send packet from one node to another node and to record packets sent and energy consumption as graph</t>
        </is>
      </c>
      <c r="D1088" t="inlineStr">
        <is>
          <t xml:space="preserve">I am using OMNet++ to simulate a wireless network. The code is below:
NED FILE
INI FILE
Here the network is getting created but when i try to send a packet from SensorNodeA1 to SubStationA, during simulation the packet is sent from SensorNodeA1 to all the nodes. What should i do to send a packet from one node to another single node? Also i want to record and then draw graph of the packets sent over time and the energy consumption of each nodes. I am still new to OMNet++ so if someone can guide me it will be helpful
</t>
        </is>
      </c>
      <c r="E1088" t="inlineStr">
        <is>
          <t>&lt;networking&gt;&lt;nodes&gt;&lt;simulation&gt;&lt;sensors&gt;&lt;omnet++&gt;</t>
        </is>
      </c>
      <c r="F1088" t="n">
        <v>1</v>
      </c>
    </row>
    <row r="1089">
      <c r="A1089" s="1" t="n">
        <v>1087</v>
      </c>
      <c r="B1089" t="inlineStr">
        <is>
          <t>42393995</t>
        </is>
      </c>
      <c r="C1089" t="inlineStr">
        <is>
          <t>MS Access - Calculate</t>
        </is>
      </c>
      <c r="D1089" t="inlineStr">
        <is>
          <t xml:space="preserve">I am a student in economics and I don't have much experience in Data Science. I tried to describe the problem as specific as possible, if there is something unclear please let me know :)
I have some problems with data calculations for my final thesis work:
The problem: I want to analyse a data-set with 3 columns and 20 million rows. The 3 columns are timestamp, user(around 130 users) and energy consumption(Watt per second).
In the example, the data-set is shown. The time stamps are based on intervals of 10-15 seconds and are those timestamps are consecutive. So measurement with timestamp 1458185209 is 10-15 seconds after measurement with time-stamp 1458185109. Those time-stamps are anonymously generated. However,I know the exact begin- and end-time and date of measurements. There are exactly 153 days. 
From this information, I want to calculate the average consumption per user per day. Let's say, there are approx. 300.000 measurement points for user1 in the data-set. The total time of measuring is 2 months. So the average consumption of a user can be calculated by taking the average from time-stamp 1 till time-stamp 4918 (300.000/61 days).
I want to do this for all users for all days in the given period.
Another problem is that not all users have the same amount of measurements. However, the measurements can be equally divided over the 153 days. For example, for user1 the first day has 278 measurements and for user2 313 measurements. 
In the image, you can see the total measurements and total consumption for the users. 
I tried to solve this in Access, but I didn't succeeded so far. I have have any tips or suggestions (preferably in Access), please let me know :)
</t>
        </is>
      </c>
      <c r="E1089" t="inlineStr">
        <is>
          <t>&lt;database&gt;&lt;ms-access&gt;</t>
        </is>
      </c>
      <c r="F1089" t="n">
        <v>0</v>
      </c>
    </row>
    <row r="1090">
      <c r="A1090" s="1" t="n">
        <v>1088</v>
      </c>
      <c r="B1090" t="inlineStr">
        <is>
          <t>42431720</t>
        </is>
      </c>
      <c r="C1090" t="inlineStr">
        <is>
          <t>Format time-series data for short term forecasting using Recurrent Neural networks</t>
        </is>
      </c>
      <c r="D1090" t="inlineStr">
        <is>
          <t xml:space="preserve">I want to forecast day-ahead power consumption using recurrent neural networks (RNN). But, I find the required data format (samples, timesteps, features) for RNN  as confusing. Let me explain with an example as:
I have power_dataset.csv on dropbox, which contains power consumption from 5 June to 18 June at 10 minutely rate (144 observations per day). Now, to check the performance of RNN using rnn  package, I am following these steps
train model  for the usage of 17 June by using data from 5-16 June
predict usage of 18 June by using  and updated usage from 6-17 June
My understanding of RNN data format is:
Samples: No. of samples or observations.
timesteps: No. of steps when the pattern repeats. In my case, 144 observations occur in a day, so every consecutive 144 observations constitute timesteps. In other words, it defines seasonality period.
features: No. of features, which is one in my case, i.e., the consumption time-series of historical days
Accordingly, my script is as:
Error output is:
The error is generated due to wrong data formatting. How can I format data correctly?
</t>
        </is>
      </c>
      <c r="E1090" t="inlineStr">
        <is>
          <t>&lt;r&gt;&lt;machine-learning&gt;&lt;deep-learning&gt;&lt;lstm&gt;&lt;recurrent-neural-network&gt;</t>
        </is>
      </c>
      <c r="F1090" t="n">
        <v>0</v>
      </c>
    </row>
    <row r="1091">
      <c r="A1091" s="1" t="n">
        <v>1089</v>
      </c>
      <c r="B1091" t="inlineStr">
        <is>
          <t>42548761</t>
        </is>
      </c>
      <c r="C1091" t="inlineStr">
        <is>
          <t>iOS: Tracking User Movement 24/7</t>
        </is>
      </c>
      <c r="D1091" t="inlineStr">
        <is>
          <t xml:space="preserve">I need to track when the user is traveling. For this I setup CLLocationManager like this:
So my app gets the location even if it is not running, saves the location in the DB and gets to background again. Later when the user is starting the app the travel is getting extracted from the new locations in the db.
This is working more or less with an energy consumption of ~15%. The position is determined with the help of cell towers and not by gps.
I realized that on some days the tracking is not working for some regions (train tracks). Do you have an idea why this happens? (Only iOS10 devices).
Do you see improvements to reach my goal? Is there anything else that can be used to determine a travel? (A travel is when you commute with more than 15 km/h and more than 15 min).
Thanks
</t>
        </is>
      </c>
      <c r="E1091" t="inlineStr">
        <is>
          <t>&lt;ios&gt;&lt;location&gt;&lt;cllocationmanager&gt;</t>
        </is>
      </c>
      <c r="F1091" t="n">
        <v>0</v>
      </c>
    </row>
    <row r="1092">
      <c r="A1092" s="1" t="n">
        <v>1090</v>
      </c>
      <c r="B1092" t="inlineStr">
        <is>
          <t>42556775</t>
        </is>
      </c>
      <c r="C1092" t="inlineStr">
        <is>
          <t>Python - Django - Sum values of a list, too slow</t>
        </is>
      </c>
      <c r="D1092" t="inlineStr">
        <is>
          <t xml:space="preserve">I have a Django project I use to show energy consumptions of a certain time period. I use the following code in order to obtain the data from the database:
I obtain a list of 9000 values, but when I sum those values, it takes 3-4 seconds. I don't know why it takes so much time (I have checked queryset is obtained fastly). In addition, I have tested this code:
However, it takes 3-4 seconds too. I've created a python script which does the same job:
In this case, the script takes 0.000176 seconds. I don't know where's the difference, taking into account that, in Django's code, I hit the database once, in order to get the consumptions I want. So in theory, it should take the same time. 
¿Can anyone help me?
Thanks in advance.
</t>
        </is>
      </c>
      <c r="E1092" t="inlineStr">
        <is>
          <t>&lt;python&gt;&lt;django&gt;&lt;python-2.7&gt;&lt;sum&gt;&lt;django-views&gt;</t>
        </is>
      </c>
      <c r="F1092" t="n">
        <v>1</v>
      </c>
    </row>
    <row r="1093">
      <c r="A1093" s="1" t="n">
        <v>1091</v>
      </c>
      <c r="B1093" t="inlineStr">
        <is>
          <t>42568902</t>
        </is>
      </c>
      <c r="C1093" t="inlineStr">
        <is>
          <t>Monthly average from daily data</t>
        </is>
      </c>
      <c r="D1093" t="inlineStr">
        <is>
          <t xml:space="preserve">I have a dataset of energy efficient smart AC units. Each one has an ID, and each unit has daily data that represents the cost saved (in dollars) for each day.
I want to create a bar graph that shows the average savings, per month, per unit. I'm really struggling, however. AVG([Elecsavingscost]) only gets me the average daily savings in a given month. SUM([Elecsavingscost]) * 30 gets me pretty close to what I want, but of course, not all months have 30 days.
Is there a more intelligent way to do this? I'm presuming it's possible...
</t>
        </is>
      </c>
      <c r="E1093" t="inlineStr">
        <is>
          <t>&lt;tableau-api&gt;</t>
        </is>
      </c>
      <c r="F1093" t="n">
        <v>0</v>
      </c>
    </row>
    <row r="1094">
      <c r="A1094" s="1" t="n">
        <v>1092</v>
      </c>
      <c r="B1094" t="inlineStr">
        <is>
          <t>42601769</t>
        </is>
      </c>
      <c r="C1094" t="inlineStr">
        <is>
          <t>Arduino Mega2560 and SD card module read and write</t>
        </is>
      </c>
      <c r="D1094" t="inlineStr">
        <is>
          <t xml:space="preserve">I'm currently having a project which reads, voltage and current then computes for power, peak power and total energy consumption of an appliance/s.
One feature of my project is that the user can save and read readings of peak power and total enrgy consumption which is stored in a 1GB micro SD card. The user can save and read the readings anytime he/she wants.
My question is how much can arduino read and write take with this kind of memory and process?
here is my code of how I write and read text in a file.
Write:
Read:
Im using the catalex micro SD card module and Arduino Mega2560 MCU.
</t>
        </is>
      </c>
      <c r="E1094" t="inlineStr">
        <is>
          <t>&lt;arduino&gt;&lt;project&gt;</t>
        </is>
      </c>
      <c r="F1094" t="n">
        <v>1</v>
      </c>
    </row>
    <row r="1095">
      <c r="A1095" s="1" t="n">
        <v>1093</v>
      </c>
      <c r="B1095" t="inlineStr">
        <is>
          <t>42622576</t>
        </is>
      </c>
      <c r="C1095" t="inlineStr">
        <is>
          <t>How to split the data in python and predict the value of next month</t>
        </is>
      </c>
      <c r="D1095" t="inlineStr">
        <is>
          <t xml:space="preserve">I have a Dataset, where I need to predict the Energy Consumption. I have the September data, and need to predict the October values. 
I need to predict the values of KWH for Oct. How do I write a python code, where September data would be my train data, and OCt would be my test data.
Please let me know, how to go about it in Python.
Dataset:
</t>
        </is>
      </c>
      <c r="E1095" t="inlineStr">
        <is>
          <t>&lt;python-3.x&gt;&lt;split&gt;&lt;predict&gt;&lt;python-datetime&gt;&lt;train-test-split&gt;</t>
        </is>
      </c>
      <c r="F1095" t="n">
        <v>1</v>
      </c>
    </row>
    <row r="1096">
      <c r="A1096" s="1" t="n">
        <v>1094</v>
      </c>
      <c r="B1096" t="inlineStr">
        <is>
          <t>42629383</t>
        </is>
      </c>
      <c r="C1096" t="inlineStr">
        <is>
          <t>How to tracking battery usage of apps running in android?</t>
        </is>
      </c>
      <c r="D1096" t="inlineStr">
        <is>
          <t xml:space="preserve">I'm trying get power consumption value of apps running like on image below. 
How to track battery usage of apps running in android?
</t>
        </is>
      </c>
      <c r="E1096" t="inlineStr">
        <is>
          <t>&lt;java&gt;&lt;android&gt;</t>
        </is>
      </c>
      <c r="F1096" t="n">
        <v>1</v>
      </c>
    </row>
    <row r="1097">
      <c r="A1097" s="1" t="n">
        <v>1095</v>
      </c>
      <c r="B1097" t="inlineStr">
        <is>
          <t>42652273</t>
        </is>
      </c>
      <c r="C1097" t="inlineStr">
        <is>
          <t>OpenMP on Kirin 650</t>
        </is>
      </c>
      <c r="D1097" t="inlineStr">
        <is>
          <t xml:space="preserve">Basically, the Kirin 650 ARM core is the one in the Honor 5c phone from Huawei. I am trying to bench C++ code directly on the rooted phone I have. This code is executing Neon instructions and have OpenMP parallelization. When I execute OpenMP functions on the phone it returns:
These infos seems coherent since the Kirin 650 has 8 cores. However it is also specified in the phone technical details that the Kirin can have 4 cores up to 1.7GHz (power saving cores) and 4 cores up to 2GHz (performance cores).
How does OpenMP handle these as they are asynchronous as I understand it ? With my benchmarks I see speedups when I test  against  and  but my  results are disaster. 
Does these cores share the same clock (I'm using the  instruction from the Hayai library to bench everything) ? Do you have any advice when executing stuff with OpenMP on these kinds of platforms ?
</t>
        </is>
      </c>
      <c r="E1097" t="inlineStr">
        <is>
          <t>&lt;arm&gt;&lt;openmp&gt;</t>
        </is>
      </c>
      <c r="F1097" t="n">
        <v>1</v>
      </c>
    </row>
    <row r="1098">
      <c r="A1098" s="1" t="n">
        <v>1096</v>
      </c>
      <c r="B1098" t="inlineStr">
        <is>
          <t>42685483</t>
        </is>
      </c>
      <c r="C1098" t="inlineStr">
        <is>
          <t>Change width of table cell based on dynamic figure</t>
        </is>
      </c>
      <c r="D1098" t="inlineStr">
        <is>
          <t xml:space="preserve">I'm looking to build a html email with bar charts - I've seen an example where the bars of the charts are just table cells with a width that varies based on a dynamic figure. It was an energy company that sent each customer a bar chart of their energy usage for the month. The energy usage figure is obviously different for everyone and it was this figure that was used to determine the width of the table cell, which was the bar on the chart. I was just wondering how it was done as it's email and javascript can't be used. The email was sent to my gmail account and I've inspected the code but it's still not clear how it's done as gmail renames all the classes and strips a lot of the css from the top styles.
</t>
        </is>
      </c>
      <c r="E1098" t="inlineStr">
        <is>
          <t>&lt;html&gt;&lt;css&gt;&lt;html-email&gt;&lt;dynamic-html&gt;</t>
        </is>
      </c>
      <c r="F1098" t="n">
        <v>0</v>
      </c>
    </row>
    <row r="1099">
      <c r="A1099" s="1" t="n">
        <v>1097</v>
      </c>
      <c r="B1099" t="inlineStr">
        <is>
          <t>42712424</t>
        </is>
      </c>
      <c r="C1099" t="inlineStr">
        <is>
          <t>Creating dashboards in tableau</t>
        </is>
      </c>
      <c r="D1099" t="inlineStr">
        <is>
          <t xml:space="preserve">I need to combine the energy consumption every month in my company from various sources. I do the calculations in the excel sheets which I receive every month. How do i combine all the sheets and make a dashboard and also update the dashboard every month automatically once the excel is updated?
Which is the best form of tableau to use(Public,desktop or server)? 
What exactly is the difference among the three? 
Are the excel sheets a good data source in tableau?
</t>
        </is>
      </c>
      <c r="E1099" t="inlineStr">
        <is>
          <t>&lt;excel&gt;&lt;tableau-api&gt;</t>
        </is>
      </c>
      <c r="F1099" t="n">
        <v>0</v>
      </c>
    </row>
    <row r="1100">
      <c r="A1100" s="1" t="n">
        <v>1098</v>
      </c>
      <c r="B1100" t="inlineStr">
        <is>
          <t>42740586</t>
        </is>
      </c>
      <c r="C1100" t="inlineStr">
        <is>
          <t>phpMyadmin on raspbian with dashboard</t>
        </is>
      </c>
      <c r="D1100" t="inlineStr">
        <is>
          <t xml:space="preserve">Sorry to my english skill but I hope you will understand what I mean.
Firstly, Let me tell you that I use the module to read the energy consumption and send the data (every 3 seconds) into databases which is phpMyadmin. 
My phpMyadmin was installed on raspberry pi 3 model b (OS: Raspbian) because I want RPi as a server.
So, I want to create a dashboard which it picks the data from phpMyadmin, then show on the dashboard in realtime. The user can connect to this dashboard to see thier energy consumption from inside LOCAL (ex. apartment) and wherever outside the LOCAL. 
For exmaple, if the user live in the apartment which is LOCAL, so they just login through the URL : 
  192.168.1.5/energy_dashboard
, some thing like this.
In case the user stay "outside the LOCAL" such as they are abroad. Then they want to see their energy consumption, they just login via URL:
  energydashboard.com/energy_dashboard
I have no idea and experiences about this thing. So, anybody who know what I want to do, PLEASE suggest me how can I beat this challenges.
Thank you very much.
</t>
        </is>
      </c>
      <c r="E1100" t="inlineStr">
        <is>
          <t>&lt;mysql&gt;&lt;database&gt;&lt;phpmyadmin&gt;&lt;raspberry-pi&gt;&lt;dashboard&gt;</t>
        </is>
      </c>
      <c r="F1100" t="n">
        <v>0</v>
      </c>
    </row>
    <row r="1101">
      <c r="A1101" s="1" t="n">
        <v>1099</v>
      </c>
      <c r="B1101" t="inlineStr">
        <is>
          <t>42759169</t>
        </is>
      </c>
      <c r="C1101" t="inlineStr">
        <is>
          <t>How much energy does Activity recognition API consume exactly?</t>
        </is>
      </c>
      <c r="D1101" t="inlineStr">
        <is>
          <t xml:space="preserve">I know that everyone keeps saying it's low but is there a way of getting real numbers instead of just saying "low" ? Like Fused location provider, it officially says it consumes 7.25% per hour if it's updated every 5 seconds in high accuracy mode. Why can't I seem to find any official given percentage about activity recogniton? 
I need a documented result because I'm writing a scientific article and I can't simply use the term "low" energy consumption. If such estimation isn't provided in the official Google I/O does that mean that I'll have to just test it myself ?
</t>
        </is>
      </c>
      <c r="E1101" t="inlineStr">
        <is>
          <t>&lt;android&gt;&lt;battery&gt;&lt;activity-recognition&gt;</t>
        </is>
      </c>
      <c r="F1101" t="n">
        <v>1</v>
      </c>
    </row>
    <row r="1102">
      <c r="A1102" s="1" t="n">
        <v>1100</v>
      </c>
      <c r="B1102" t="inlineStr">
        <is>
          <t>42760570</t>
        </is>
      </c>
      <c r="C1102" t="inlineStr">
        <is>
          <t>How to set repeat current media in the Meridian player with adb command?</t>
        </is>
      </c>
      <c r="D1102" t="inlineStr">
        <is>
          <t xml:space="preserve">I want to test power consumption for an android device in play video situation.  The video player is Meridian Player. I need to set a repeat current media function . The steps to set the function is:
Open any video file.
Slide down to show panel.
Tap repeat button to set repeat mode as repeat current media.
I don't know how to implement step 2,3. Any suggestion? Thanks
</t>
        </is>
      </c>
      <c r="E1102" t="inlineStr">
        <is>
          <t>&lt;android&gt;&lt;adb&gt;</t>
        </is>
      </c>
      <c r="F1102" t="n">
        <v>1</v>
      </c>
    </row>
    <row r="1103">
      <c r="A1103" s="1" t="n">
        <v>1101</v>
      </c>
      <c r="B1103" t="inlineStr">
        <is>
          <t>42768684</t>
        </is>
      </c>
      <c r="C1103" t="inlineStr">
        <is>
          <t>Destroying Tokens/Coins in a Smart Contract</t>
        </is>
      </c>
      <c r="D1103" t="inlineStr">
        <is>
          <t xml:space="preserve">I'm currently doing a project attempting to developing a currency and model for P2P energy transactions, where every kwh of renewable energy generated mints one coin to that producer. And my question is regarding destroying coins in a smart contract.
All of the current implementations similar to my project don't have a proper protocol for destroying coins that would aim to prevent hyper deflation in its value. Some projects destroy their proposed energy currency through transaction costs and lost wallets but I don't think that's enough. This is because energy coins can be minted at an exponential rate if more and more people begin to adopt the project and use their solar panels and wind farms to mint big amounts of coins. And coins would stay in circulation that represent energy generated (and used) days/weeks/months ago in the past.  
I want to propose that you can use these coins to pay the utilities for energy consumption, and this will ultimately destroy those exact coins, which is written in the immutable smart contract that the consumer and energy company will agree upon.  
I'm new to computer coding and I don't want to assume one can easily write in a smart contract to say destroy() the specified number of coins. Would it be possible for one to do this and make it work? I think I just need a second opinion!
Thanks,
John
</t>
        </is>
      </c>
      <c r="E1103" t="inlineStr">
        <is>
          <t>&lt;currency&gt;&lt;bitcoin&gt;&lt;blockchain&gt;&lt;ethereum&gt;&lt;smartcontracts&gt;</t>
        </is>
      </c>
      <c r="F1103" t="n">
        <v>0</v>
      </c>
    </row>
    <row r="1104">
      <c r="A1104" s="1" t="n">
        <v>1102</v>
      </c>
      <c r="B1104" t="inlineStr">
        <is>
          <t>42822997</t>
        </is>
      </c>
      <c r="C1104" t="inlineStr">
        <is>
          <t>Is there a way to increase the CPU power given to a python program? (Python 3.5, Mac)</t>
        </is>
      </c>
      <c r="D1104" t="inlineStr">
        <is>
          <t xml:space="preserve">I have this program where you are a match and you must dodge falling snowflakes. Once you die, game over text is drawn on the screen while snowflakes continue to fall. Because the processes are simpler then (no keyboard input or moving the match, etc), the amount of CPU power used to execute the program decreases by about 4%. However, it takes longer to draw text and so the snowflakes all slowed down. 
Is there a way to tell python to use more of the available CPU power in a program to make it run faster?
Here is the drawText method that I use:
This is the main code that runs normally:
Here is the code that is running slower after the game ends:
I have verified that it is the text drawing that slows it down by commenting it out. Might it also be possible to draw the text more efficiently rather than using more CPU?
</t>
        </is>
      </c>
      <c r="E1104" t="inlineStr">
        <is>
          <t>&lt;python&gt;&lt;python-3.x&gt;&lt;pygame&gt;&lt;cpu&gt;&lt;cpu-usage&gt;</t>
        </is>
      </c>
      <c r="F1104" t="n">
        <v>1</v>
      </c>
    </row>
    <row r="1105">
      <c r="A1105" s="1" t="n">
        <v>1103</v>
      </c>
      <c r="B1105" t="inlineStr">
        <is>
          <t>42850419</t>
        </is>
      </c>
      <c r="C1105" t="inlineStr">
        <is>
          <t>My app keep the device awake all the time</t>
        </is>
      </c>
      <c r="D1105" t="inlineStr">
        <is>
          <t xml:space="preserve">I have a major problem with my app, my phone complains about my app saying it uses a lot of battery.
After checking the app power consumption i saw this:
I'm not so sure what to check in my app,
my app uses firebase for push notifications, admob, fabric crashlytics
Can anyone aim me to the right direction please?
Here is some of my manifest file:
Here is a method profiling by Android device monitor, it was taken about 4 minutes after i locked my device without any interruptions
Thanks!
</t>
        </is>
      </c>
      <c r="E1105" t="inlineStr">
        <is>
          <t>&lt;java&gt;&lt;android&gt;</t>
        </is>
      </c>
      <c r="F1105" t="n">
        <v>0</v>
      </c>
    </row>
    <row r="1106">
      <c r="A1106" s="1" t="n">
        <v>1104</v>
      </c>
      <c r="B1106" t="inlineStr">
        <is>
          <t>42874746</t>
        </is>
      </c>
      <c r="C1106" t="inlineStr">
        <is>
          <t>Schedule jobs at midnight w.r.t time zones</t>
        </is>
      </c>
      <c r="D1106" t="inlineStr">
        <is>
          <t xml:space="preserve">I have created a web application in which I'm using sails.js framework and mongodb for back-end purpose. I want to implement a cron job running at midnight of each day so that I can calculate previous day's power consumption of a property. This data has to be used for reporting purpose.
The cron job has to run w.r.t properties location, i.e, if 2 properties are located at different time zones, I have to run the job when midnight occurs for each time zone.
</t>
        </is>
      </c>
      <c r="E1106" t="inlineStr">
        <is>
          <t>&lt;cron&gt;&lt;scheduled-tasks&gt;&lt;sails-mongo&gt;</t>
        </is>
      </c>
      <c r="F1106" t="n">
        <v>0</v>
      </c>
    </row>
    <row r="1107">
      <c r="A1107" s="1" t="n">
        <v>1105</v>
      </c>
      <c r="B1107" t="inlineStr">
        <is>
          <t>42955973</t>
        </is>
      </c>
      <c r="C1107" t="inlineStr">
        <is>
          <t>background bluetooth notification - higher energy impact than foreground</t>
        </is>
      </c>
      <c r="D1107" t="inlineStr">
        <is>
          <t xml:space="preserve">I'm developing an application which notify on BLE device characteristic (gyroscope data).
setNotifyValue(true, for: characteristic)
When checking energy impact in Xcode I can see that application being in foreground state has less energy impact that the same application beeing in background (see attached image)
Is it some Xcode bug or it really takes more power being in background, and why?
Thanks, MuniekMg
</t>
        </is>
      </c>
      <c r="E1107" t="inlineStr">
        <is>
          <t>&lt;ios&gt;&lt;xcode&gt;&lt;bluetooth&gt;&lt;bluetooth-lowenergy&gt;&lt;core-bluetooth&gt;</t>
        </is>
      </c>
      <c r="F1107" t="n">
        <v>1</v>
      </c>
    </row>
    <row r="1108">
      <c r="A1108" s="1" t="n">
        <v>1106</v>
      </c>
      <c r="B1108" t="inlineStr">
        <is>
          <t>43011405</t>
        </is>
      </c>
      <c r="C1108" t="inlineStr">
        <is>
          <t>Change bar color based on value</t>
        </is>
      </c>
      <c r="D1108" t="inlineStr">
        <is>
          <t xml:space="preserve">I am currently using plotly to generate some simple graphs in python. 
The graphs represent the predicted energy consumption of a large area each hour. What i want to do is change the color of each individual bar if the predicted energy consumption of that area is high to red, and if it is low to green. The high- and low-values are calculated for each day, so they are not constant. 
Is there any way i could do this using plotly?
</t>
        </is>
      </c>
      <c r="E1108" t="inlineStr">
        <is>
          <t>&lt;python&gt;&lt;bar-chart&gt;&lt;plotly&gt;</t>
        </is>
      </c>
      <c r="F1108" t="n">
        <v>0</v>
      </c>
    </row>
    <row r="1109">
      <c r="A1109" s="1" t="n">
        <v>1107</v>
      </c>
      <c r="B1109" t="inlineStr">
        <is>
          <t>43060550</t>
        </is>
      </c>
      <c r="C1109" t="inlineStr">
        <is>
          <t>Different results in base R plot with plot(x,y) and plot(x~y)</t>
        </is>
      </c>
      <c r="D1109" t="inlineStr">
        <is>
          <t xml:space="preserve">I am plotting a graph for a parameter x which represents energy usage vs y which represents data-time in  format. Now, when I issue  I get a box plot, and when I execute  I get a completely different graph (with spikes). The only difference between the two plot commands is the way  parameters are passed.
I searched for relevant document but could not get useful information. Please share your thoughts on this.
</t>
        </is>
      </c>
      <c r="E1109" t="inlineStr">
        <is>
          <t>&lt;r&gt;&lt;plot&gt;</t>
        </is>
      </c>
      <c r="F1109" t="n">
        <v>0</v>
      </c>
    </row>
    <row r="1110">
      <c r="A1110" s="1" t="n">
        <v>1108</v>
      </c>
      <c r="B1110" t="inlineStr">
        <is>
          <t>43200485</t>
        </is>
      </c>
      <c r="C1110" t="inlineStr">
        <is>
          <t>Why people wouldn't just use the maximum available clock in microcontrollers</t>
        </is>
      </c>
      <c r="D1110" t="inlineStr">
        <is>
          <t xml:space="preserve">The topic is rather straight forward and I admit i wasn't able to find much on google.
Recently i started to code on STM32 and for a person that is coming from PC-related application, setting all the clocks was rather new.
I was wondering why a developer would want to discard/avoid maximum clock and in which condition?
Say that a microcontroller could work at 168Mhz, why should i choose 84Mhz?
Is it mainly related to power consumption? Are there any other reason?
Why the STM32 team (and microchip as well i guess) took the hassle of setting up a really nice UI on STM32CubeMX to select different combination?
Why should i use an external oscillator directly rather than the PLL path if i can achieve higher working frequency?
</t>
        </is>
      </c>
      <c r="E1110" t="inlineStr">
        <is>
          <t>&lt;microcontroller&gt;&lt;clock&gt;&lt;stm32&gt;</t>
        </is>
      </c>
      <c r="F1110" t="n">
        <v>0</v>
      </c>
    </row>
    <row r="1111">
      <c r="A1111" s="1" t="n">
        <v>1109</v>
      </c>
      <c r="B1111" t="inlineStr">
        <is>
          <t>43227763</t>
        </is>
      </c>
      <c r="C1111" t="inlineStr">
        <is>
          <t>How to get CPU/memory/energy impact/disk/network info in iOS?</t>
        </is>
      </c>
      <c r="D1111" t="inlineStr">
        <is>
          <t xml:space="preserve">when debugging app in Xcode, I can get these information(such as cpu,memory/energy..image here[1]) at debug navigator,how can i get these info in my app?Dose there have some OC/C api or function that I can use? 
Thanks!
</t>
        </is>
      </c>
      <c r="E1111" t="inlineStr">
        <is>
          <t>&lt;ios&gt;&lt;objective-c&gt;&lt;cpu-usage&gt;</t>
        </is>
      </c>
      <c r="F1111" t="n">
        <v>1</v>
      </c>
    </row>
    <row r="1112">
      <c r="A1112" s="1" t="n">
        <v>1110</v>
      </c>
      <c r="B1112" t="inlineStr">
        <is>
          <t>43356814</t>
        </is>
      </c>
      <c r="C1112" t="inlineStr">
        <is>
          <t>How to get the power consumed by memory on IOS devices?</t>
        </is>
      </c>
      <c r="D1112" t="inlineStr">
        <is>
          <t xml:space="preserve">I'd like to know the power related to transferring data from off-chip memory (DRAM) to on-chip memory (SRAM) or cache. I'd also like to know the power related to L1/L2/L3 cache. Is it possible to get data like that? If so, how to get that? 
Even some proxy metrics may be good, such as cache miss rate, amount of data transferred, etc. 
Thanks. 
</t>
        </is>
      </c>
      <c r="E1112" t="inlineStr">
        <is>
          <t>&lt;ios&gt;</t>
        </is>
      </c>
      <c r="F1112" t="n">
        <v>1</v>
      </c>
    </row>
    <row r="1113">
      <c r="A1113" s="1" t="n">
        <v>1111</v>
      </c>
      <c r="B1113" t="inlineStr">
        <is>
          <t>43366594</t>
        </is>
      </c>
      <c r="C1113" t="inlineStr">
        <is>
          <t>Generate time-series synthetic data in R</t>
        </is>
      </c>
      <c r="D1113" t="inlineStr">
        <is>
          <t xml:space="preserve">I have power consumption data of few electrical appliances (like AC, Refrigerator, and Microwave ) as shown in below plots. Now, I want to generate synthetic data for these appliances. In the synthetic data generation process:
How can I generate data corresponding to first figure? Where states are of different duration (widths) and varying magnitude (heights).
How can I restrict the appliance usage for a specific time portion? For example, first figure corresponds to AC. This shows that AC works only after 11  PM till 8 AM of next day. Can I enforce such time restrictions during data generation
How to ensure some random usage? For example, In second figure we find several sudden usages of 500 watts for few minutes.
There are some appliances which consume power differently at different times, for example, third figure shows microwave usage which consumes anything between 100 to 800 watts. 
What all the functions/approaches should I use to generate this type of time-series data ,
,
</t>
        </is>
      </c>
      <c r="E1113" t="inlineStr">
        <is>
          <t>&lt;r&gt;&lt;time-series&gt;</t>
        </is>
      </c>
      <c r="F1113" t="n">
        <v>0</v>
      </c>
    </row>
    <row r="1114">
      <c r="A1114" s="1" t="n">
        <v>1112</v>
      </c>
      <c r="B1114" t="inlineStr">
        <is>
          <t>43402339</t>
        </is>
      </c>
      <c r="C1114" t="inlineStr">
        <is>
          <t>Invalid URL error while saving Power BI report to SQL Server Reporting Services</t>
        </is>
      </c>
      <c r="D1114" t="inlineStr">
        <is>
          <t xml:space="preserve">Saving reports created in Power BI Desktop Technical Preview to a correctly configured Stand-alone SQL Server Reporting Services returns an 'invalid url' error.
The Stand-alone Reporting Service database are stored in the SQL Server 2012 database engine.
</t>
        </is>
      </c>
      <c r="E1114" t="inlineStr">
        <is>
          <t>&lt;sql-server&gt;&lt;reporting-services&gt;</t>
        </is>
      </c>
      <c r="F1114" t="n">
        <v>0</v>
      </c>
    </row>
    <row r="1115">
      <c r="A1115" s="1" t="n">
        <v>1113</v>
      </c>
      <c r="B1115" t="inlineStr">
        <is>
          <t>43444406</t>
        </is>
      </c>
      <c r="C1115" t="inlineStr">
        <is>
          <t>How to make random algorithm more efficient</t>
        </is>
      </c>
      <c r="D1115" t="inlineStr">
        <is>
          <t xml:space="preserve">I wrote a piece of code that simulate the binary numbers flow in the Matrix. It works perfectly fine, and whenever I run this code people ask if I am hacking something. Run on MacOS 10.12.3.
However, this code is very inefficient and drains lots of battery. So is there anyway to make this code more power efficient? Also, I don't want to have a huge amount of I/O to my hard drive.   
</t>
        </is>
      </c>
      <c r="E1115" t="inlineStr">
        <is>
          <t>&lt;python&gt;&lt;algorithm&gt;&lt;python-3.x&gt;&lt;random&gt;</t>
        </is>
      </c>
      <c r="F1115" t="n">
        <v>1</v>
      </c>
    </row>
    <row r="1116">
      <c r="A1116" s="1" t="n">
        <v>1114</v>
      </c>
      <c r="B1116" t="inlineStr">
        <is>
          <t>43459393</t>
        </is>
      </c>
      <c r="C1116" t="inlineStr">
        <is>
          <t>android - Energy consumption of collecting smartphone information</t>
        </is>
      </c>
      <c r="D1116" t="inlineStr">
        <is>
          <t xml:space="preserve">I have an application that collects a bunch of smartphone information, e.g. Wi-Fi and cellular conditions or number of processors running. Now I want to profile the energy consumption of collecting all these data. 
Is there any statement about reading data from the API? I looked for it, but only found information about sensors, which didn't include the information I'm currently using.
EDIT: Also, what is the energy cost of the application if I set it to only collect data when  is broadcasted? That is, how much energy is consumed while the application waits for the broadcast information?
</t>
        </is>
      </c>
      <c r="E1116" t="inlineStr">
        <is>
          <t>&lt;android&gt;&lt;performance&gt;&lt;energy&gt;</t>
        </is>
      </c>
      <c r="F1116" t="n">
        <v>1</v>
      </c>
    </row>
    <row r="1117">
      <c r="A1117" s="1" t="n">
        <v>1115</v>
      </c>
      <c r="B1117" t="inlineStr">
        <is>
          <t>43467879</t>
        </is>
      </c>
      <c r="C1117" t="inlineStr">
        <is>
          <t>Considerations for time-series</t>
        </is>
      </c>
      <c r="D1117" t="inlineStr">
        <is>
          <t xml:space="preserve">We are looking into using Azure Table Storage (ATS) together with Deedle (or other libraries with similar functionality) for our time-series storage, manipulations and calculations. From what I can read, F# also seems like a good choice for operations on arrays.
Our starting point is a set of time-series for energy consumption. The series will either be the consumption within an interval (fixed or irregular intervals) or a counter (from which we can calculate the consumption from one reading to the next). As a data point is just a tag (used as a partition key), timestamp (rowkey) and value, this should be well suited for ATS.
From a user's perspective, they want to do calculations on the series for a given period and resolution, e.g. calculate a third series as a difference between two others, for one given year with monthly resolution.
This raises a number of questions:
Will ATS together with F# be fast enough? If we have 10.000 data points? 100.000? Compared to C#?
Resampling will require calculations of points between the series' timestamps. I haven't seen any Deedle examples for (linear) interpolation, but I assume that this is just passing a function which can look at the necessary data points? Will this be fast enough for our number of points?
The calculations will be determined by the users and we must have this as configurations. My best guess so far is to have the formula in some format we can parse easily into reverse polish notation, and take special care of tags that will represent series (ie. read from ATS, resample, then do the operations).
Any comments will be highly appreciated!
</t>
        </is>
      </c>
      <c r="E1117" t="inlineStr">
        <is>
          <t>&lt;azure&gt;&lt;f#&gt;&lt;time-series&gt;&lt;resampling&gt;&lt;deedle&gt;</t>
        </is>
      </c>
      <c r="F1117" t="n">
        <v>0</v>
      </c>
    </row>
    <row r="1118">
      <c r="A1118" s="1" t="n">
        <v>1116</v>
      </c>
      <c r="B1118" t="inlineStr">
        <is>
          <t>43529336</t>
        </is>
      </c>
      <c r="C1118" t="inlineStr">
        <is>
          <t>Bluez 5 Unknown Connection Identifier</t>
        </is>
      </c>
      <c r="D1118" t="inlineStr">
        <is>
          <t xml:space="preserve">I have a Raspberry Pi 3 running the latest Raspbian, and I have
upgraded bluez from 5.23. to 5.43. I am attempting to connect to BLE
devices that advertise at 2 second interval. I wrote some code based
on gatttool and attempted to connect to these devices. I run into the
LE connect request being cancelled after 2 seconds. Thus I get a LE Connection Complete messages with a status of 0x02 (Unknown Connection Identifier)
From my research I ran across this from about 15 months ago in the archives,
https://www.spinics.net/lists/linux-bluetooth/msg65434.html
However after following the threads, I did not see if a resolution was found.
I have ran tests with my code, the gatttool utility and well as using
bluetoothctl. I see the same type of activity in btmon that is listed
below:
 HCI Command: LE Set Scan Parameters (0x08|0x000b) plen 7                              [hci0] 21:45:51.917070
        Type: Passive (0x00)
        Interval: 60.000 msec (0x0060)
        Window: 30.000 msec (0x0030)
        Own address type: Public (0x00)
        Filter policy: Ignore not in white list (0x01)
&gt; HCI Event: Command Complete (0x0e) plen 4                                             [hci0] 21:45:51.917819
      LE Set Scan Parameters (0x08|0x000b) ncmd 1
        Status: Success (0x00)
 HCI Event: Command Complete (0x0e) plen 4                                             [hci0] 21:45:51.918357
      LE Set Scan Enable (0x08|0x000c) ncmd 1
        Status: Success (0x00)
&gt; HCI Event: LE Meta Event (0x3e) plen 27                                               [hci0] 21:45:52.597503
      LE Advertising Report (0x02)
        Num reports: 1
        Event type: Connectable undirected - ADV_IND (0x00)
        Address type: Random (0x01)
        Address: D3:67:2D:D1:46:46 (Static)
        Data length: 15
        Flags: 0x06
          LE General Discoverable Mode
          BR/EDR Not Supported
        Company: FedEx Services (321)
          Data: 070a111080d28004
        RSSI: -63 dBm (0xc1)
 HCI Event: Command Complete (0x0e) plen 4                                             [hci0] 21:45:52.599626
      LE Set Scan Enable (0x08|0x000c) ncmd 1
        Status: Success (0x00)
 HCI Event: Command Status (0x0f) plen 4                                               [hci0] 21:45:52.600508
      LE Create Connection (0x08|0x000d) ncmd 1
        Status: Success (0x00)
 HCI Event: Command Complete (0x0e) plen 4                                             [hci0] 21:45:54.684146
      LE Create Connection Cancel (0x08|0x000e) ncmd 1
        Status: Success (0x00)
&gt; HCI Event: LE Meta Event (0x3e) plen 19                                               [hci0] 21:45:54.684361
      LE Connection Complete (0x01)
        Status: Unknown Connection Identifier (0x02)
        Handle: 64
        Role: Master (0x00)
        Peer address type: Random (0x01)
        Peer address: D3:67:2D:D1:46:46 (Static)
        Connection interval: 67.50 msec (0x0036)
        Connection latency: 0.00 msec (0x0000)
        Supervision timeout: 420 msec (0x002a)
        Master clock accuracy: 0x00
@ Connect Failed: D3:67:2D:D1:46:46 (2) status 0x02
It looks like there is a 2 second timeout somewhere in the code, perhaps kernel side.
One thing to note is if I use hcitool to connect, I am able to connect
most all of the time. I know this is not the L2CAP layer, but I can
see that I am able to connect.
Also, if I change the advertising interval of the BLE devices to 1 second. I can connect just fine. (Reason for 2 sec advertising interval is power savings)
Has anyone recently ran into this issue, and if so has there been any resolution?
Thanks
</t>
        </is>
      </c>
      <c r="E1118" t="inlineStr">
        <is>
          <t>&lt;linux&gt;&lt;bluetooth&gt;&lt;bluez&gt;</t>
        </is>
      </c>
      <c r="F1118" t="n">
        <v>1</v>
      </c>
    </row>
    <row r="1119">
      <c r="A1119" s="1" t="n">
        <v>1117</v>
      </c>
      <c r="B1119" t="inlineStr">
        <is>
          <t>43531510</t>
        </is>
      </c>
      <c r="C1119" t="inlineStr">
        <is>
          <t>Speeding up iterative process with pandas dataframe</t>
        </is>
      </c>
      <c r="D1119" t="inlineStr">
        <is>
          <t xml:space="preserve">I have a large pandas dataframe containing timeseries data for 10000 customers. The data relates to energy usage. Here's a smaller version of it
I have a process for filling missing data: For a particular customer id, which has missing data at a particular timestamp, find the timestamp that has the most similar data across the dataset and use that to fill the gap. 
The reason for using this method is that the energy usage depends on external factors such as external temperature, so, e.g. on hot days, lots of customers have their aircon on. If we find the date and time when most other customers have similar energy use to the date and time of the missing datapoint, that's a good place to fill the missing data from.
It uses a function to identify the timestamp for which the data best matches the timestamp with missing data, by calculating the variance for each row:
The script then iterates for each customer and for each timestamp and when it finds null data, it calls  and fills from that timestamp:
Worked Example
Using the sample df above, when the  data is found,  is passed 3 parameters: the df with the missing-data row removed, the timestamp with missing data, and the row of missing data as a pandas Series
Within the function, a pandas series  is created with the same DateTimeIndex as the dataframe. Each value is variance, i.e. the sum of squares difference between the energy values for each customer and the energy values for timestamp . 
e.g the first value in  is given by ((0.196-0.109)^2 + (1.493-1.487)^2 + 0 + (0.278-0.310)^2) = 0.008629
So timestamp  is the time most 'like' the time of the missing data, so this is chosen to fill the missing data from.
So the filled dataframe looks like this:
(Note: In this small example, the 'best' timestamp happens to be the one immediately preceeding the missing data, but in the full dataset it could be any one of the 17519 timestamps in the year.)
This code works but man is it slow! It's going to take about 2 months to get through the dataset! I would love suggestions to speed it up, either by avoiding the nested iteration or by speeding up the function.
</t>
        </is>
      </c>
      <c r="E1119" t="inlineStr">
        <is>
          <t>&lt;python&gt;&lt;performance&gt;&lt;pandas&gt;&lt;dataframe&gt;&lt;iteration&gt;</t>
        </is>
      </c>
      <c r="F1119" t="n">
        <v>1</v>
      </c>
    </row>
    <row r="1120">
      <c r="A1120" s="1" t="n">
        <v>1118</v>
      </c>
      <c r="B1120" t="inlineStr">
        <is>
          <t>43588220</t>
        </is>
      </c>
      <c r="C1120" t="inlineStr">
        <is>
          <t>Simplifying multiple OR Conditions</t>
        </is>
      </c>
      <c r="D1120" t="inlineStr">
        <is>
          <t xml:space="preserve">I have following code:
But the problem with this code I feel is taking lots of processing power.
So, I tried following format
but didn't worked.
  Giving unexpected token error ","
Tried this format too:
It also didn't worked. No error. But not printing Apple.
Any other way of simplifying this code?
As I have this type of code with different variable 28 times, so thought to simply it. Also keeping the program processing power usage in mind. 
</t>
        </is>
      </c>
      <c r="E1120" t="inlineStr">
        <is>
          <t>&lt;c&gt;&lt;performance&gt;</t>
        </is>
      </c>
      <c r="F1120" t="n">
        <v>1</v>
      </c>
    </row>
    <row r="1121">
      <c r="A1121" s="1" t="n">
        <v>1119</v>
      </c>
      <c r="B1121" t="inlineStr">
        <is>
          <t>43596157</t>
        </is>
      </c>
      <c r="C1121" t="inlineStr">
        <is>
          <t>Detect car parking efficiently on Android</t>
        </is>
      </c>
      <c r="D1121" t="inlineStr">
        <is>
          <t xml:space="preserve">I'm currently trying to detect when a car is parked via Android.
I was thinking of using the Android Detected Activities (https://developers.google.com/android/reference/com/google/android/gms/location/DetectedActivity) and detect a switch between IN_VEHICLE and ON_FOOT. But it means polling the device regularly so it's not really power efficient.
Do you think it's reliable enough ? Also, maybe there is a better solution ? What do you think ?
I also think about using Bluetooth and detect when the car's bluetooth is unpaired but everybody doesn't use Bluetooth.
</t>
        </is>
      </c>
      <c r="E1121" t="inlineStr">
        <is>
          <t>&lt;android&gt;&lt;performance&gt;&lt;parking&gt;</t>
        </is>
      </c>
      <c r="F1121" t="n">
        <v>1</v>
      </c>
    </row>
    <row r="1122">
      <c r="A1122" s="1" t="n">
        <v>1120</v>
      </c>
      <c r="B1122" t="inlineStr">
        <is>
          <t>43605217</t>
        </is>
      </c>
      <c r="C1122" t="inlineStr">
        <is>
          <t>I am trying to set a value to an array, but I can't seem to figure out why what I did on line 31 is wrong</t>
        </is>
      </c>
      <c r="D1122" t="inlineStr">
        <is>
          <t xml:space="preserve">I have a data file in the format &amp;lt;0:00&gt; - &amp;lt;19321&gt; , &amp;lt;1:00&gt; - &amp;lt;19324&gt;, up to &amp;lt;24:00&gt; - &amp;lt;19648&gt;, so for every hour there is the total power used so far(the total is incremented), I am supposed to calculate the power used, find the average, and the highest usage of power and its index(time), (I don't need help with finding the max power used at its time index). I traced the problem down to line 31, but I don't understand why what I did was wrong. Can someone explain to me why the code in line 31 isn't saving the value of power used into the array? And how I can fix it? Thanks in advance! 
</t>
        </is>
      </c>
      <c r="E1122" t="inlineStr">
        <is>
          <t>&lt;c&gt;&lt;arrays&gt;</t>
        </is>
      </c>
      <c r="F1122" t="n">
        <v>0</v>
      </c>
    </row>
    <row r="1123">
      <c r="A1123" s="1" t="n">
        <v>1121</v>
      </c>
      <c r="B1123" t="inlineStr">
        <is>
          <t>43643118</t>
        </is>
      </c>
      <c r="C1123" t="inlineStr">
        <is>
          <t>What the energy impact depends on? How can I improve that? (Xcode 8, Swift 3, SpriteKit)</t>
        </is>
      </c>
      <c r="D1123" t="inlineStr">
        <is>
          <t xml:space="preserve">
I am creating a SpriteKit game with Swift3, and my Xcode8 debug area say me that my game have a very high energy impact. Depends on what? How can I improve it?
Thanks in advance.
</t>
        </is>
      </c>
      <c r="E1123" t="inlineStr">
        <is>
          <t>&lt;ios&gt;&lt;swift3&gt;&lt;sprite-kit&gt;&lt;xcode8&gt;</t>
        </is>
      </c>
      <c r="F1123" t="n">
        <v>1</v>
      </c>
    </row>
    <row r="1124">
      <c r="A1124" s="1" t="n">
        <v>1122</v>
      </c>
      <c r="B1124" t="inlineStr">
        <is>
          <t>43672853</t>
        </is>
      </c>
      <c r="C1124" t="inlineStr">
        <is>
          <t>How to restart sticky service after power saver kills it on android</t>
        </is>
      </c>
      <c r="D1124" t="inlineStr">
        <is>
          <t xml:space="preserve">I tried by setting  but it's not working
actually I want to show a permanent notification all time
</t>
        </is>
      </c>
      <c r="E1124" t="inlineStr">
        <is>
          <t>&lt;android&gt;&lt;service&gt;&lt;process&gt;</t>
        </is>
      </c>
      <c r="F1124" t="n">
        <v>0</v>
      </c>
    </row>
    <row r="1125">
      <c r="A1125" s="1" t="n">
        <v>1123</v>
      </c>
      <c r="B1125" t="inlineStr">
        <is>
          <t>43679339</t>
        </is>
      </c>
      <c r="C1125" t="inlineStr">
        <is>
          <t>STM32L073 freeze when I use __WFI()</t>
        </is>
      </c>
      <c r="D1125" t="inlineStr">
        <is>
          <t xml:space="preserve">With my STM32 I'm trying to configure a deepSleep mode and use RTC to generate interruption (actually each 30 seconds).
When my STM start, this one configure the RTC and directly go in Stop mode. After 30 seconds the board is waking up and use Serial to configure LoRa Radio module RN2483 with the Serial communication and also use I2C to read and write some datas. But for the configuration of the RN2483, we need to wait response (it take around 3 seconds).
After that the STM go in deepSleep mode again. This is a loop. If this periode between two deepsleep take too much time (due to wait or printf for example) the next deepSleep will be bad configured and the STM never wake up again and the power consumption is high.
This is my deepSleep configuration
After some researches I know that the problem is coming from the __WFI() function. This one is called inside the HAL_PWR_EnterSTOPMode function.
Sorry I don't have enougth reputation to post images of my state machine
Does anyone have any idea ?
Maybe I need to check some deepsleep registers or something like that ?
Thank you for your help
Regards
Simon
</t>
        </is>
      </c>
      <c r="E1125" t="inlineStr">
        <is>
          <t>&lt;wait&gt;&lt;freeze&gt;&lt;stm32&gt;</t>
        </is>
      </c>
      <c r="F1125" t="n">
        <v>0</v>
      </c>
    </row>
    <row r="1126">
      <c r="A1126" s="1" t="n">
        <v>1124</v>
      </c>
      <c r="B1126" t="inlineStr">
        <is>
          <t>43688086</t>
        </is>
      </c>
      <c r="C1126" t="inlineStr">
        <is>
          <t>disadvatages of local web server on rooted android tablet?</t>
        </is>
      </c>
      <c r="D1126" t="inlineStr">
        <is>
          <t xml:space="preserve">I have two web applications, one use java/tomcat/postgresql,
another php/mysql. I need to run them in offline mode on tablet.
Thus I have to make decision rewrite them into ordinal android applications, or use .
So, do you see any big disadvantages in compare with ordinal Android app, in installation
oracle jvm, php, mysql, postgresql prebuilded for arm cpu into rooted android? Note, that web application will have only one user/client in such case.
For example power consummation or cpu usage?
As I understand, because of usage of loopback device,
no power loss for 3G/LTE/Wifi. Because of php/tomcat work
only during http request, not big power or cpu usage?
And as understand open sockets on loopback device to not prevent go into low-power mode.
The only difference in compare to ordinal android application as I understand will be more big memory usage?
</t>
        </is>
      </c>
      <c r="E1126" t="inlineStr">
        <is>
          <t>&lt;php&gt;&lt;android&gt;&lt;tomcat&gt;&lt;web&gt;&lt;tablet&gt;</t>
        </is>
      </c>
      <c r="F1126" t="n">
        <v>1</v>
      </c>
    </row>
    <row r="1127">
      <c r="A1127" s="1" t="n">
        <v>1125</v>
      </c>
      <c r="B1127" t="inlineStr">
        <is>
          <t>43734649</t>
        </is>
      </c>
      <c r="C1127" t="inlineStr">
        <is>
          <t>NRF51 - iOS BLE advertising interval - Increase speed of connection</t>
        </is>
      </c>
      <c r="D1127" t="inlineStr">
        <is>
          <t xml:space="preserve">I am looking at speeding up the connection time between my iOS application and the peripheral.
I have looked up Apples Documentation on the subject: https://developer.apple.com/library/content/qa/qa1931/_index.html
Originally (prior to reading the doc above) I had the advertising interval set to 2 seconds to, what I had thought would be, a good compromise between power consumption and connection time. Having read the documentation further I have changed the interval to 1285 ms.
The device is always discovered quickly by the app but the problem comes when trying to connect.
However, I have seen no increase in speed in connection time between my application and the peripheral device. Connections between the devices can take anything from 3-4 seconds up to 30+ seconds.
Is there something I am missing? Either on the peripheral or the central side?
Peripheral BT chip is the Nordic Semiconductor NRF51822.
On examining the devices advertisement packet on the Nordic Semiconductor app I can see that the advertisement interval normally varies from 1275 ms to about 1295 ms (as expected? due to the random time added to the advertisement packet)
NOTE
Have also tried with an advertising interval of 152.5 ms and am still not seeing any major improvement in connection speed. I am , obviously, seeing a marked improvement in speed of discovery
</t>
        </is>
      </c>
      <c r="E1127" t="inlineStr">
        <is>
          <t>&lt;ios&gt;&lt;connection&gt;&lt;bluetooth-lowenergy&gt;&lt;ads&gt;&lt;nrf51&gt;</t>
        </is>
      </c>
      <c r="F1127" t="n">
        <v>0</v>
      </c>
    </row>
    <row r="1128">
      <c r="A1128" s="1" t="n">
        <v>1126</v>
      </c>
      <c r="B1128" t="inlineStr">
        <is>
          <t>43777385</t>
        </is>
      </c>
      <c r="C1128" t="inlineStr">
        <is>
          <t>how to get power estimation using xpower</t>
        </is>
      </c>
      <c r="D1128" t="inlineStr">
        <is>
          <t xml:space="preserve">I have been working on a class project using Verilog. I had to create a circuit and then calculate the power that the circuit uses. I have been trying to do it using Xpower Analyzer I follow the instruction to create the vcd file, compile and synthesize the code using  Xilinx ISE 14.7 . Everything goes well until the result shows up. I received 0 power consumption from the clock. I try to constrains the clock and it only give me a increment in dynamic power from 0 to 0.009, but not luck in the clock. Also, I try Xpower in my personal computer and at my university computer lab, so I don't think that it is a software bug.
Moreover, I have try different design such as a simple alu, register etc. Nonetheless, I still getting the same power result.
More information: 
Testbench runs well and does what I want
I declare clock like: module toptrafficlight(
clock,rst,output );
List item: I have constrained the clock to 20ns
Timing phase = 0. After synthesis (not sure what this means)
Warrnings from: 
HDLCompiler:413 - Line 86: Result of 5-bit expression is truncated to fit in 4-bit target.
PhysDesignRules:372 - Gated clock. Clock net main_gated_clk is sourced by a combinatorial pin. This is not good design practice. Use the CE pin to control the loading of data into the flip-flop.
Power result from Xpower Analyzer
My questions are?
is it a way to setup the clock? which I think might be the cause of the problem
is there anything else needed to be done beside getting the VCD file and synthesize the code?
any other ideas, examples or tutorial?
</t>
        </is>
      </c>
      <c r="E1128" t="inlineStr">
        <is>
          <t>&lt;verilog&gt;&lt;fpga&gt;&lt;xilinx-ise&gt;&lt;synopsys-vcs&gt;</t>
        </is>
      </c>
      <c r="F1128" t="n">
        <v>1</v>
      </c>
    </row>
    <row r="1129">
      <c r="A1129" s="1" t="n">
        <v>1127</v>
      </c>
      <c r="B1129" t="inlineStr">
        <is>
          <t>43844438</t>
        </is>
      </c>
      <c r="C1129" t="inlineStr">
        <is>
          <t>Are multiple clock domains common in modern processors?</t>
        </is>
      </c>
      <c r="D1129" t="inlineStr">
        <is>
          <t xml:space="preserve">I am reading Euiseong Seo et al.'s "Energy Efficient Scheduling of Real-Time Tasks on Multicore Processors" (2008, doi: 10.1109/TPDS.2008.104, PDF). At a certain point they state that multicore architectures with a single clock domain are most common. Is this still the case?
</t>
        </is>
      </c>
      <c r="E1129" t="inlineStr">
        <is>
          <t>&lt;cpu-architecture&gt;&lt;multicore&gt;</t>
        </is>
      </c>
      <c r="F1129" t="n">
        <v>0</v>
      </c>
    </row>
    <row r="1130">
      <c r="A1130" s="1" t="n">
        <v>1128</v>
      </c>
      <c r="B1130" t="inlineStr">
        <is>
          <t>43883724</t>
        </is>
      </c>
      <c r="C1130" t="inlineStr">
        <is>
          <t>html js Adding child nodes to div stops working after about 2000 nodes. What is the limiting factor</t>
        </is>
      </c>
      <c r="D1130" t="inlineStr">
        <is>
          <t xml:space="preserve">I have a message monitor, that adds a new child node to a div each time a new message is received on the serial port. 
    51,32,52,58,00,00,ff Set volume to 58% on channel 1 
    51,32,01,00,00.00,05 Output volume/level on channel 3 is 14%
    etc.
using this js to add the lines to the monitor div
After ~2hours and ~2000 messages they are not being added to the div anymore.
There are more messages, they can be seen in another page hooked to the same socket.
I do mean to, some latter date, add some way to take the oldest messages off and keep them somewhere to be displayed through some user action.
Where should I start looking for the cause and trigger for this, is there a  "Too many children ...something.. " event?   
Trying to reproduce this problem and of cause it is not having any problems. Seems that there is something else going on, as the last 2 days it hasn't faulted at all.
I'm up to 8532 child nodes and still counting, 28 Hours of messages. 
I'm suspecting something to do with Windows / Ethernet / Power Saving somewhere that caused at least 2 occasions where the page wasn't updating. 
</t>
        </is>
      </c>
      <c r="E1130" t="inlineStr">
        <is>
          <t>&lt;javascript&gt;&lt;html&gt;</t>
        </is>
      </c>
      <c r="F1130" t="n">
        <v>0</v>
      </c>
    </row>
    <row r="1131">
      <c r="A1131" s="1" t="n">
        <v>1129</v>
      </c>
      <c r="B1131" t="inlineStr">
        <is>
          <t>43904910</t>
        </is>
      </c>
      <c r="C1131" t="inlineStr">
        <is>
          <t>Drastically different run times for folding a list</t>
        </is>
      </c>
      <c r="D1131" t="inlineStr">
        <is>
          <t xml:space="preserve">I'm adding up elements in a ring. For the purpose of this post, I'll use rational numbers:
I understand this is not how you would want to add rational numbers, but my ring is a little complicated and this is the simplest case that replicates the issue I'm seeing. The above code is really slow (~11.0 seconds on my dekstop), so motivated by this post (parallel &amp;quot;Folding&amp;quot; in Haskell) I decided to try:
and this returns almost immediately (~0.1 seconds), even when I don't compile with -threaded.
I tried increasing the number of fractions to 2000000
and compiling with -threaded, +RTS -N1 runs in ~17.8 seconds and +RTS -N4 runs in ~15.6 seconds. When running with +RTS -N4 I see the cpu usage is between ~120% and ~350%, but despite the increased cpu usage, there just seems to be very little improvement in running time.
Question 1: Why does using parAddFracs run so much faster (orders of magnitude) than addFracs, even when I'm not compiling with threading support?
Edit: @DanielWagner points out that this speed difference is due to the difference in the order of evaluation between the two. I'm still unsure of the answer to Question 2.
Question 2: When compiling with threading support, why does moving from +RTS -N1 to +RTS -N4 seem to have little effect on the running time, even though it seems to have a great effect on the amount of processing power used?
Thanks!
</t>
        </is>
      </c>
      <c r="E1131" t="inlineStr">
        <is>
          <t>&lt;haskell&gt;&lt;parallel-processing&gt;</t>
        </is>
      </c>
      <c r="F1131" t="n">
        <v>1</v>
      </c>
    </row>
    <row r="1132">
      <c r="A1132" s="1" t="n">
        <v>1130</v>
      </c>
      <c r="B1132" t="inlineStr">
        <is>
          <t>43911444</t>
        </is>
      </c>
      <c r="C1132" t="inlineStr">
        <is>
          <t>Achieve polling with Arduino and Lora Module</t>
        </is>
      </c>
      <c r="D1132" t="inlineStr">
        <is>
          <t xml:space="preserve">I'm using Lora 1276 and Arduino to collect data from here every nodes.
The example code I use is from here and it work successfully!
As far I know, LoraWAN is using TDMA to distribute the time to any nodes.
And polling by the gateway to get the data. That can make the nodes keep low power consume and let gateway to be control master.
I searched some information about preamble which is at the front of packet, nodes will decide whether to reply after received. If nodes receive a preamble that does not match,it will go back to sleep.
Is there any sample code for polling mode?
Thanks.
</t>
        </is>
      </c>
      <c r="E1132" t="inlineStr">
        <is>
          <t>&lt;arduino&gt;&lt;polling&gt;&lt;spi&gt;&lt;lora&gt;</t>
        </is>
      </c>
      <c r="F1132" t="n">
        <v>1</v>
      </c>
    </row>
    <row r="1133">
      <c r="A1133" s="1" t="n">
        <v>1131</v>
      </c>
      <c r="B1133" t="inlineStr">
        <is>
          <t>43929300</t>
        </is>
      </c>
      <c r="C1133" t="inlineStr">
        <is>
          <t>MySQL column that auto fills TIME when data is inserted in row</t>
        </is>
      </c>
      <c r="D1133" t="inlineStr">
        <is>
          <t xml:space="preserve">I would like to ask if it's possible to create a MySQL table that auto fills a time column whenever a new row is inserted. I have researched through various websites on TIMESTAMPS and ways to only select time from DATETIME, but to no luck, I can't find what I need. I'm using Workbench.
This is my table query
I used a trigger that auto fills dates.
But now I'm left with the TIME column.
This is the query that I'll be using.
Note that I only want to insert the device id and power consumption, and whenever I insert those 2 data, I'm trying to have the table auto fill the date and time, but in separate columns.
</t>
        </is>
      </c>
      <c r="E1133" t="inlineStr">
        <is>
          <t>&lt;mysql&gt;</t>
        </is>
      </c>
      <c r="F1133" t="n">
        <v>0</v>
      </c>
    </row>
    <row r="1134">
      <c r="A1134" s="1" t="n">
        <v>1132</v>
      </c>
      <c r="B1134" t="inlineStr">
        <is>
          <t>43955006</t>
        </is>
      </c>
      <c r="C1134" t="inlineStr">
        <is>
          <t>Set BLE connection parameters</t>
        </is>
      </c>
      <c r="D1134" t="inlineStr">
        <is>
          <t xml:space="preserve">I would like to decrease the power consumption of the BLE device. When I connect BLE device to PC, then the power consumption drops, because the PC application accepts the suggested connection parameters (suggested by the BLE device). When I connect the same device to the Android phone the power consumption is quite high.
When I was playing around with the connection parameters I saw that the power consumption is directly related with the BLE connection settings.
Because of that I would like to know how I can change the BLE connection setting in my Android application.
</t>
        </is>
      </c>
      <c r="E1134" t="inlineStr">
        <is>
          <t>&lt;android&gt;&lt;bluetooth-lowenergy&gt;</t>
        </is>
      </c>
      <c r="F1134" t="n">
        <v>1</v>
      </c>
    </row>
    <row r="1135">
      <c r="A1135" s="1" t="n">
        <v>1133</v>
      </c>
      <c r="B1135" t="inlineStr">
        <is>
          <t>43977571</t>
        </is>
      </c>
      <c r="C1135" t="inlineStr">
        <is>
          <t>calculate app uptime - android</t>
        </is>
      </c>
      <c r="D1135" t="inlineStr">
        <is>
          <t xml:space="preserve">I am trying to get the power consumption details made by each installed app in a list. But since I do not have root access, I know I won't be able to use  shell commands to get battery usage info for all processes.
What I think I can do is get the uptime for each installed app, get the total time my battery has been disconnected (by saving timestamp when  happens), and calculating -
( app_runtime * 100 ) / total_time_battery_disconnected
However, I am unable to obtain the most basic info about an app -&gt; how long it has been running ? I can use activeSince on RunningServices, but that is not the solution here.
The class  does not provide any such methods either.
Is there any  way to get this detail ?
I see so many bloatware apps showing my the total consumption made by every app I have installed with the running since time also shown, so I know it is possible. But how ?
I looked into this article on Android Battery Life. But this is limited to Android internals.
Even tried UsageStats, but its not working, returning Zero when querying usage stats list.
</t>
        </is>
      </c>
      <c r="E1135" t="inlineStr">
        <is>
          <t>&lt;android&gt;&lt;battery&gt;&lt;usage-statistics&gt;</t>
        </is>
      </c>
      <c r="F1135" t="n">
        <v>1</v>
      </c>
    </row>
    <row r="1136">
      <c r="A1136" s="1" t="n">
        <v>1134</v>
      </c>
      <c r="B1136" t="inlineStr">
        <is>
          <t>43981309</t>
        </is>
      </c>
      <c r="C1136" t="inlineStr">
        <is>
          <t>Energy savings with cloud computing using cisco packet tracer</t>
        </is>
      </c>
      <c r="D1136" t="inlineStr">
        <is>
          <t xml:space="preserve">I am new to cisco packet tracer. I need to set up a large network with multiple routers and pcs and monitor the energy consumption when a pc communicates with another and compare the energy consumption with a network that has clouds instead of traditional servers. 
Do you know if there is a way to do that using cisco packet tracer? Thank you in advance
</t>
        </is>
      </c>
      <c r="E1136" t="inlineStr">
        <is>
          <t>&lt;cloud&gt;&lt;cisco&gt;&lt;energy&gt;</t>
        </is>
      </c>
      <c r="F1136" t="n">
        <v>1</v>
      </c>
    </row>
    <row r="1137">
      <c r="A1137" s="1" t="n">
        <v>1135</v>
      </c>
      <c r="B1137" t="inlineStr">
        <is>
          <t>44006111</t>
        </is>
      </c>
      <c r="C1137" t="inlineStr">
        <is>
          <t>Disable ARM M0+ debug port after loading firmware</t>
        </is>
      </c>
      <c r="D1137" t="inlineStr">
        <is>
          <t xml:space="preserve">I am working on ARM Cortex-M0+. I need put CPU to a deep sleep mode to measure its standby power consumption. I use Keil uLink debugger to load the firmware. However debugger stops CPU to sleep when connecting. Is it possible to disable debugger port after I load/run the firmware? How can I do that?
</t>
        </is>
      </c>
      <c r="E1137" t="inlineStr">
        <is>
          <t>&lt;debugging&gt;&lt;arm&gt;&lt;cortex-m&gt;&lt;jtag&gt;</t>
        </is>
      </c>
      <c r="F1137" t="n">
        <v>1</v>
      </c>
    </row>
    <row r="1138">
      <c r="A1138" s="1" t="n">
        <v>1136</v>
      </c>
      <c r="B1138" t="inlineStr">
        <is>
          <t>44073115</t>
        </is>
      </c>
      <c r="C1138" t="inlineStr">
        <is>
          <t>Android Nougat kills my app on Oneplus</t>
        </is>
      </c>
      <c r="D1138" t="inlineStr">
        <is>
          <t xml:space="preserve">I have an application we use for research purposes that collects data from sensors in background. I use a service that registers some broadcast receivers, with  attached to a notification and also I start the service in  using START_STICKY.
Everything works fine on Marshmallow but when I try it on a OnePlus 3 with 7.1.1 after a while the application just disappears from the running applications.. everything gets killed by the system. Sometimes I  get a system notification saying: "Attention, An application running in background is using a lot...". If I click this notification it opens the Settings window that says "Manage high power usage apps", my app is there but the option "Auto close high power usage apps" is disabled.
Moreover, I already set the app as "do not optimize" in the system settings under Battery. Actually if I disable the logging from those sensors that consume more battery such as Location everything works fine, i can run the application for an unlimited amount of time. Any suggestion on how to solve?
Please remember that this is an application for research purposes, it is not published, so do not suggest to not do this because it can affect the user experience, this is not the case. Thank you!
</t>
        </is>
      </c>
      <c r="E1138" t="inlineStr">
        <is>
          <t>&lt;android&gt;&lt;android-service&gt;&lt;android-7.1-nougat&gt;&lt;oneplusthree&gt;</t>
        </is>
      </c>
      <c r="F1138" t="n">
        <v>0</v>
      </c>
    </row>
    <row r="1139">
      <c r="A1139" s="1" t="n">
        <v>1137</v>
      </c>
      <c r="B1139" t="inlineStr">
        <is>
          <t>44116195</t>
        </is>
      </c>
      <c r="C1139" t="inlineStr">
        <is>
          <t>SyncAdapter: Account created, requestSync OK, but setSyncAutomatically not Working</t>
        </is>
      </c>
      <c r="D1139" t="inlineStr">
        <is>
          <t xml:space="preserve">I just created an Account for my app.
The account is visible in settings 
I set syncable="true" in my XML 
I can perform a manual sync by pressing the settings -&gt; onPerformSync
is called
I can perform a "code" sync by calling ContentResolver.requestSync -&gt; onPerformSync is called
And of course, yes, the sync is enabled in settings. I don't use any power saver.
I also followed all the steps from here: https://stackoverflow.com/a/5255360/327402
This is my code to get the sync by code
So, everything looks correct and fine.
But unfortunately, I cannot get a periodic sync! When I open the settings, accounts, I see the account and the date and time is the time when I performed the sync by code, or manually.
Any idea on what I did wrong, or what I forgot?
</t>
        </is>
      </c>
      <c r="E1139" t="inlineStr">
        <is>
          <t>&lt;android&gt;&lt;account&gt;&lt;android-syncadapter&gt;</t>
        </is>
      </c>
      <c r="F1139" t="n">
        <v>0</v>
      </c>
    </row>
    <row r="1140">
      <c r="A1140" s="1" t="n">
        <v>1138</v>
      </c>
      <c r="B1140" t="inlineStr">
        <is>
          <t>44189103</t>
        </is>
      </c>
      <c r="C1140" t="inlineStr">
        <is>
          <t>What's a good way to have a BLE slave notify a Master when something happens?</t>
        </is>
      </c>
      <c r="D1140" t="inlineStr">
        <is>
          <t xml:space="preserve">I'm setting up the configuration for a BLE Slave/peripheral which has two control variables each of which must be readable/writable from the Master but each can also be modified by buttons on the Slave.  I want to include a mechanism for the Slave to let the Master know if the control variables are changed locally on the Slave via the buttons.  It's expected that the Slave will be out of range of the Master fairly often so there's really two related requirements.  One is that the Slave notify the Master when a control variable is changed locally and the other is the Master needs to learn what the current state of the control variables is whenever a the connection is re-established automatically.  I don't want the Master to be required to poll the Slave when there is a connection because I'm trying to minimize the power consumption at the Slave and such changes will normally be very infrequent. Should I set the "Notify" option in the Characteristic for the Custom Profile containing the two variables or set up a separate Service (or something else) that accomplishes the notification.  It's OK if the Master has to read the Profile/Characteristic when it is notified that a change has occurred.  I think there also needs to be some way that the Slave can tell that the Master has received the notification so it can retry it at the next opportunity.  I'm just learning about BLE and there seems to be many ways to do things and I haven't found any good references that explain the various options and their pros/cons.
</t>
        </is>
      </c>
      <c r="E1140" t="inlineStr">
        <is>
          <t>&lt;bluetooth-lowenergy&gt;&lt;notify&gt;</t>
        </is>
      </c>
      <c r="F1140" t="n">
        <v>1</v>
      </c>
    </row>
    <row r="1141">
      <c r="A1141" s="1" t="n">
        <v>1139</v>
      </c>
      <c r="B1141" t="inlineStr">
        <is>
          <t>44204071</t>
        </is>
      </c>
      <c r="C1141" t="inlineStr">
        <is>
          <t>Ideas of why this may happen? printf makes my code work</t>
        </is>
      </c>
      <c r="D1141" t="inlineStr">
        <is>
          <t xml:space="preserve">I have the next code, basically what it does is reading a button state and if it is pressed then the manufacturer data of the BLE package is lets say B, on the contrary when the button is not pressed the data is A.
The riddle comes if I comment the printf line, that as you can see doesn't do anything with the variable, then the manufacturer data is never changed even if the button is pressed for a long time. I've tried changing the printf for a delay, does not work, reading the state before and after this line doesn't matter, as long as I'm doing the instruction.
And for power consumption reasons I can't have the uart module working.
Thanks in advance for your help
</t>
        </is>
      </c>
      <c r="E1141" t="inlineStr">
        <is>
          <t>&lt;c&gt;&lt;printf&gt;&lt;bluetooth-lowenergy&gt;</t>
        </is>
      </c>
      <c r="F1141" t="n">
        <v>0</v>
      </c>
    </row>
    <row r="1142">
      <c r="A1142" s="1" t="n">
        <v>1140</v>
      </c>
      <c r="B1142" t="inlineStr">
        <is>
          <t>44228005</t>
        </is>
      </c>
      <c r="C1142" t="inlineStr">
        <is>
          <t>How to measure power consumption of Jetson TX1?</t>
        </is>
      </c>
      <c r="D1142" t="inlineStr">
        <is>
          <t xml:space="preserve">I'm trying to measure power consumption of NVIDIA's Jetson TX1 system.
I tried the following command:
I guess  in  means to measure the whole system's power consumption.
But I don't know what the result of the command means. Is this in watts? (maybe not because it's huge number) or any other unit?
Or if there is any other way to measure power consumption of the board, can anyone let me know? 
</t>
        </is>
      </c>
      <c r="E1142" t="inlineStr">
        <is>
          <t>&lt;nvidia&gt;&lt;measurement&gt;&lt;consumption&gt;</t>
        </is>
      </c>
      <c r="F1142" t="n">
        <v>1</v>
      </c>
    </row>
    <row r="1143">
      <c r="A1143" s="1" t="n">
        <v>1141</v>
      </c>
      <c r="B1143" t="inlineStr">
        <is>
          <t>44272637</t>
        </is>
      </c>
      <c r="C1143" t="inlineStr">
        <is>
          <t>Python Pandas - weekly line graph from yearly data</t>
        </is>
      </c>
      <c r="D1143" t="inlineStr">
        <is>
          <t xml:space="preserve">i have a yearly dataset with energy consumption readings in 30min intervals:
how do i plot a multiple line graph showing the data consumption for each week? i.e. eventually i will have a graph with 52 lines, where the x axis is the time in the week (days? half days? hours?) and the y axis is the consumption.
thanks
</t>
        </is>
      </c>
      <c r="E1143" t="inlineStr">
        <is>
          <t>&lt;python&gt;&lt;pandas&gt;&lt;visualization&gt;</t>
        </is>
      </c>
      <c r="F1143" t="n">
        <v>0</v>
      </c>
    </row>
    <row r="1144">
      <c r="A1144" s="1" t="n">
        <v>1142</v>
      </c>
      <c r="B1144" t="inlineStr">
        <is>
          <t>44296212</t>
        </is>
      </c>
      <c r="C1144" t="inlineStr">
        <is>
          <t>Basic R Shiny Plotting questions, 3 variables to plot</t>
        </is>
      </c>
      <c r="D1144" t="inlineStr">
        <is>
          <t xml:space="preserve">I'm kinda new to all this and an working on a a simple shiny app with which plots the income and population via water/power consumption. I basically want to plot the water/power consumption based on population and income levels. I know my ui.R seems ok, the issue is the plot I have with server.R. Trying to make it as simple as I can
Here are my errors and codes. Thanks in advance for all the help
for ui.R
for server.R
Sample df
Error Page
</t>
        </is>
      </c>
      <c r="E1144" t="inlineStr">
        <is>
          <t>&lt;r&gt;&lt;plot&gt;&lt;shiny&gt;</t>
        </is>
      </c>
      <c r="F1144" t="n">
        <v>0</v>
      </c>
    </row>
    <row r="1145">
      <c r="A1145" s="1" t="n">
        <v>1143</v>
      </c>
      <c r="B1145" t="inlineStr">
        <is>
          <t>44296990</t>
        </is>
      </c>
      <c r="C1145" t="inlineStr">
        <is>
          <t>iOS what is the most energy efficient way to get near by iBeacons when in the app is in background</t>
        </is>
      </c>
      <c r="D1145" t="inlineStr">
        <is>
          <t xml:space="preserve">I am building an app that require me to continuously save iBeacons that match my uuid that are near by. I have used region monitoring, and region ranging when within region. When I do this in the background, it seem to take up about 7% of the battery every hour.
Any thoughts on making this efficient? is there a different way to do this instead of using CoreLocation?
</t>
        </is>
      </c>
      <c r="E1145" t="inlineStr">
        <is>
          <t>&lt;ios&gt;&lt;core-location&gt;&lt;core-bluetooth&gt;</t>
        </is>
      </c>
      <c r="F1145" t="n">
        <v>1</v>
      </c>
    </row>
    <row r="1146">
      <c r="A1146" s="1" t="n">
        <v>1144</v>
      </c>
      <c r="B1146" t="inlineStr">
        <is>
          <t>44309643</t>
        </is>
      </c>
      <c r="C1146" t="inlineStr">
        <is>
          <t>Retrieve text file data</t>
        </is>
      </c>
      <c r="D1146" t="inlineStr">
        <is>
          <t xml:space="preserve">I am trying to retrieve data in a file that looks like this
  From: xxxxxxx Sent:   xxxxxx To:  xxxxxxx Subject:    Counter List
  [Model Name],ABC
  [Serial Number], xxxxxxxxxxx
  [Send Date],8888
  [Total Counter],00312697
  [Total Color Counter],00106667
  [Total Black Counter],00206030
  [Total Scan/Fax Counter],00035325
  [Operating Accumulation Time],  0.0, 13.8, 13.4, 18.0, 11.5, 10.9, 
  9.8, 15.5, 13.0, 12.1, 17.0, 11.8 
  [Energizing Accumulation Time],
  0.0,727.7,718.2,728.6,667.5,735.2,738.6,627.8,674.8,575.2,500.2,379.3
  [Standing Accumulation Time], 
  0.0,572.3,539.0,514.3,517.4,571.0,575.5,465.2,524.9,454.6,367.4,280.7
  [Power Saving Accumulation Time], 
  0.0,141.6,165.9,196.4,138.5,153.3,153.2,147.1,136.8,108.5,115.9, 
  86.8
  eof
  From: xxxxxxx Sent:   xxxxxx To:  xxxxxxx Subject:    Counter List
  [Model Name],ABC
  [Serial Number], xxxxxxxxxxx
  [Send Date],8888
  [Total Counter],00598310
  [Total Scan/Fax Counter],00002953
  eof
I want to start reading at "FROM" for each section, and display the data as separated by ','.
I am using a windows application C#
Please help
I currently have this 
but its giving an error as the number of columns dont match –
</t>
        </is>
      </c>
      <c r="E1146" t="inlineStr">
        <is>
          <t>&lt;c#&gt;&lt;visual-studio&gt;&lt;windows-applications&gt;</t>
        </is>
      </c>
      <c r="F1146" t="n">
        <v>0</v>
      </c>
    </row>
    <row r="1147">
      <c r="A1147" s="1" t="n">
        <v>1145</v>
      </c>
      <c r="B1147" t="inlineStr">
        <is>
          <t>44362796</t>
        </is>
      </c>
      <c r="C1147" t="inlineStr">
        <is>
          <t>wrmsr operation not permitted exception?</t>
        </is>
      </c>
      <c r="D1147" t="inlineStr">
        <is>
          <t xml:space="preserve">I was working on msr registers to manipulate processor frequency to save power to one of our research project for HPC Systems. I have done following:
We want to modify using msr-tools-master code provided by Intel on Github. We done the following:
We have Operating System as:
Processor Details:
We have tried following debugging with no luck:
These are the file premissions:
Now we are stuck. Any help is highly appreciated.
Thanks.
</t>
        </is>
      </c>
      <c r="E1147" t="inlineStr">
        <is>
          <t>&lt;intel&gt;&lt;processor&gt;&lt;msr&gt;</t>
        </is>
      </c>
      <c r="F1147" t="n">
        <v>1</v>
      </c>
    </row>
    <row r="1148">
      <c r="A1148" s="1" t="n">
        <v>1146</v>
      </c>
      <c r="B1148" t="inlineStr">
        <is>
          <t>44372339</t>
        </is>
      </c>
      <c r="C1148" t="inlineStr">
        <is>
          <t>Webview not play audio, microphone when power save and turn off screen</t>
        </is>
      </c>
      <c r="D1148" t="inlineStr">
        <is>
          <t xml:space="preserve">My app using WebRTC to phone call, so I used webview to load sipjs connect to server make phone call sucessful. 
But it have a bug: Making phone call in power save and turn off screen, webview not play audio from server and not have audio from microphone send to server. Not turn off sreen, it ok.
I think in power save and turn off screen, webview is limited network or something render. I don't know exactly. 
How to resolve that bug.
</t>
        </is>
      </c>
      <c r="E1148" t="inlineStr">
        <is>
          <t>&lt;android&gt;&lt;webview&gt;&lt;power-saving&gt;</t>
        </is>
      </c>
      <c r="F1148" t="n">
        <v>0</v>
      </c>
    </row>
    <row r="1149">
      <c r="A1149" s="1" t="n">
        <v>1147</v>
      </c>
      <c r="B1149" t="inlineStr">
        <is>
          <t>44451983</t>
        </is>
      </c>
      <c r="C1149" t="inlineStr">
        <is>
          <t>How does idle(halt) state different then sleep state in Processor states?</t>
        </is>
      </c>
      <c r="D1149" t="inlineStr">
        <is>
          <t xml:space="preserve">As there are 4 processor state C0-C4. but i'm not getting a difference between idle state and sleep state? 
will idle state maintain a cache coherent?
will sleep state maintain a cache coherent?
And what is stop-clock?
I am asking all these question related to power saving in linux kernel?
</t>
        </is>
      </c>
      <c r="E1149" t="inlineStr">
        <is>
          <t>&lt;linux-kernel&gt;&lt;kernel&gt;&lt;cpu&gt;&lt;power-saving&gt;</t>
        </is>
      </c>
      <c r="F1149" t="n">
        <v>1</v>
      </c>
    </row>
    <row r="1150">
      <c r="A1150" s="1" t="n">
        <v>1148</v>
      </c>
      <c r="B1150" t="inlineStr">
        <is>
          <t>44472227</t>
        </is>
      </c>
      <c r="C1150" t="inlineStr">
        <is>
          <t>Power consumption during BLE connection establishing: Which role (peripheral/central) is more efficient?</t>
        </is>
      </c>
      <c r="D1150" t="inlineStr">
        <is>
          <t xml:space="preserve">I need to collect measurement data over BLE from a number of battery powered sensors into a wall-powered logger. The measurement intervals are of the order of minutes. I need guaranteed data delivery, so the sensors cannot send the data in advertisement packets, instead I need to establish a connection such that data transfer can be acknowledged. When connections are established for short uses, which role is more power efficient, the central or the peripheral? I see two network configurations:
Sensors as peripherals, logger as central: The sensors only advertise when they have new data, the logger then connects and pulls the data.
Sensors as centrals, logger as peripheral: The logger continuously advertises. When the sensors have new data, they connect to the logger and push the data.
Which of these two variants would conserve more power on the sensors?
</t>
        </is>
      </c>
      <c r="E1150" t="inlineStr">
        <is>
          <t>&lt;logging&gt;&lt;bluetooth-lowenergy&gt;</t>
        </is>
      </c>
      <c r="F1150" t="n">
        <v>1</v>
      </c>
    </row>
    <row r="1151">
      <c r="A1151" s="1" t="n">
        <v>1149</v>
      </c>
      <c r="B1151" t="inlineStr">
        <is>
          <t>44472730</t>
        </is>
      </c>
      <c r="C1151" t="inlineStr">
        <is>
          <t>Defining a variable from a value in a JSON array in Bash</t>
        </is>
      </c>
      <c r="D1151" t="inlineStr">
        <is>
          <t xml:space="preserve">The US Naval Observatory has an API that outputs a JSON file containing the sunrise and sunset times, among other things, as documented here.
Here is an example of the output JSON file:
I'm relatively new to using JSON, but I understand that everything in square brackets after "sundata" is a JSON array (please correct me if I'm wrong). So I searched for instructions on how to get a value from a JSON array, without success.
I have downloaded the file to my system using:
I need to extract the time (in HH:MM format) from this line:
...and then use it to create a variable (that I will later write to a separate file).
I would prefer to use Bash if possible, preferably using a JSON parser (such as jq) if it'll be easier to understand/implement. I'd rather not use Python (which was suggested by a lot of the articles I have read previously) if possible as I am trying to become more familiar with Bash specifically.
I have examined a lot of different webpages, including answers on Stack Overflow, but none of them have specifically covered an array line with two key/value pairs per line (they've only explained how to do it with only one pair per line, which isn't what the above file structure has, sadly).
Specifically, I have read these articles, but they did not solve my particular problem:
https://unix.stackexchange.com/questions/177843/parse-one-field-from-an-json-array-into-bash-array
Parsing JSON with Unix tools
Parse json array in shell script
Parse JSON to array in a shell script
What is JSON and why would I use it?
https://developers.squarespace.com/what-is-json/
Read the json data in shell script
Thanks in advance for any thoughts.
Side note: I have managed to do this with a complex 150-odd line script made up of "sed"s, "grep"s, "awk"s, and whatnot, but obviously if there's a one-liner JSON-native solution that's more elegant, I'd prefer to use that as I need to minimise power usage wherever possible (it's being run on a battery-powered device).
(Side-note to the side-note: the script was so long because I need to do it for each line in the JSON file, not just the "S" value)
</t>
        </is>
      </c>
      <c r="E1151" t="inlineStr">
        <is>
          <t>&lt;arrays&gt;&lt;json&gt;&lt;bash&gt;</t>
        </is>
      </c>
      <c r="F1151" t="n">
        <v>1</v>
      </c>
    </row>
    <row r="1152">
      <c r="A1152" s="1" t="n">
        <v>1150</v>
      </c>
      <c r="B1152" t="inlineStr">
        <is>
          <t>44490679</t>
        </is>
      </c>
      <c r="C1152" t="inlineStr">
        <is>
          <t>Energy efficient detection of location change in Mobile computing</t>
        </is>
      </c>
      <c r="D1152" t="inlineStr">
        <is>
          <t xml:space="preserve">I am currently developing a service which runs in a background on Android OS. As soon as I change my location service runs some tasks. For instance: as I enter the office, restaurant or home service should start working.  I want it to be energy efficient, so using the GPS service or Accelerometer all the time is very bad idea. I was thinking of constantly checking for wi-fi connections and if current networks vary from the ones that were available some time before I run my tasks. I wonder how efficient is this idea in terms of energy efficiency and context awareness and if there are any better ways?    
</t>
        </is>
      </c>
      <c r="E1152" t="inlineStr">
        <is>
          <t>&lt;android&gt;&lt;mobile&gt;&lt;location&gt;&lt;energy&gt;</t>
        </is>
      </c>
      <c r="F1152" t="n">
        <v>1</v>
      </c>
    </row>
    <row r="1153">
      <c r="A1153" s="1" t="n">
        <v>1151</v>
      </c>
      <c r="B1153" t="inlineStr">
        <is>
          <t>44513312</t>
        </is>
      </c>
      <c r="C1153" t="inlineStr">
        <is>
          <t>In terms of performance, which is better: foo.setVisibility(View.GONE) or parent.removeView(foo)?</t>
        </is>
      </c>
      <c r="D1153" t="inlineStr">
        <is>
          <t xml:space="preserve">I've been searching related forums about this but not one (yet) has detailed which one of these combo methods  + 
and  +  is better in terms of performance or energy consumption...
</t>
        </is>
      </c>
      <c r="E1153" t="inlineStr">
        <is>
          <t>&lt;java&gt;&lt;android&gt;&lt;performance&gt;</t>
        </is>
      </c>
      <c r="F1153" t="n">
        <v>1</v>
      </c>
    </row>
    <row r="1154">
      <c r="A1154" s="1" t="n">
        <v>1152</v>
      </c>
      <c r="B1154" t="inlineStr">
        <is>
          <t>44562291</t>
        </is>
      </c>
      <c r="C1154" t="inlineStr">
        <is>
          <t>Output as a sequence with three steps in household power consumption example in Keras</t>
        </is>
      </c>
      <c r="D1154" t="inlineStr">
        <is>
          <t xml:space="preserve">The below is a famous example in LSTM in time series domain "household power consumption" in Keras. It predicts  value based on the  time steps before that. My question is that how to change this code such a way that it can predict the next three steps rather than just one step. In other words, I want to give 49 time steps and get the three time steps as output.    
</t>
        </is>
      </c>
      <c r="E1154" t="inlineStr">
        <is>
          <t>&lt;python&gt;&lt;sequence&gt;&lt;keras&gt;</t>
        </is>
      </c>
      <c r="F1154" t="n">
        <v>0</v>
      </c>
    </row>
    <row r="1155">
      <c r="A1155" s="1" t="n">
        <v>1153</v>
      </c>
      <c r="B1155" t="inlineStr">
        <is>
          <t>44605831</t>
        </is>
      </c>
      <c r="C1155" t="inlineStr">
        <is>
          <t>shape mismatch using RNN in MXNet - R</t>
        </is>
      </c>
      <c r="D1155" t="inlineStr">
        <is>
          <t xml:space="preserve">I am trying to use a RNN in MXNet to do a classification. My data roughly looks like the matrices m0 and m1 I created.
m0 represents e.g. energy consumption of a device over time, while m1 is my label to tell how the device is to be classified (e.g. binary in this case).
My goal is to detect the category of a device by looking at the energy consumption over time.
I keep getting errors about a shape mismatch and can't find a solution by changing input parameters. You can see my code and error messages below.
I appreciate any suggestions on how to handle this problem.
  [16:07:02] d:\program files
  (x86)\jenkins\workspace\mxnet\mxnet\src\operator\tensor./matrix_op-inl.h:144:
  Using target_shape will be deprecated.
  [16:07:02] d:\program files
  (x86)\jenkins\workspace\mxnet\mxnet\src\operator\tensor./matrix_op-inl.h:144:
  Using target_shape will be deprecated.
  [16:07:02] d:\program files
  (x86)\jenkins\workspace\mxnet\mxnet\src\operator\tensor./matrix_op-inl.h:144:
  Using target_shape will be deprecated.
  [16:07:02] D:\Program Files
  (x86)\Jenkins\workspace\mxnet\mxnet\dmlc-core\include\dmlc/logging.h:304:
  [16:07:02] D:\Program Files
  (x86)\Jenkins\workspace\mxnet\mxnet\src\ndarray\ndarray.cc:299: Check
  failed: from.shape() == to-&gt;shape() operands shape
  mismatchfrom.shape=(1,1) to.shape=(1,100) Error in
  exec$update.arg.arrays(arg.arrays, match.name, skip.null):
  [16:07:02] D:\Program Files
  (x86)\Jenkins\workspace\mxnet\mxnet\src\ndarray\ndarray.cc:299: Check
  failed: from.shape() == to-&gt;shape() operands shape
  mismatchfrom.shape=(1,1) to.shape=(1,100)
</t>
        </is>
      </c>
      <c r="E1155" t="inlineStr">
        <is>
          <t>&lt;r&gt;&lt;deep-learning&gt;&lt;recurrent-neural-network&gt;&lt;mxnet&gt;</t>
        </is>
      </c>
      <c r="F1155" t="n">
        <v>0</v>
      </c>
    </row>
    <row r="1156">
      <c r="A1156" s="1" t="n">
        <v>1154</v>
      </c>
      <c r="B1156" t="inlineStr">
        <is>
          <t>44671461</t>
        </is>
      </c>
      <c r="C1156" t="inlineStr">
        <is>
          <t>How to turn off "REAL" PCIe power for a GPU device on Llinux</t>
        </is>
      </c>
      <c r="D1156" t="inlineStr">
        <is>
          <t xml:space="preserve">I want to turn off "REAL" PCIe power for a GPU device on Linux.
I found some home pages, but they could not cut the "REAL" power.
I monitored the AC power usage, but all of them could not cut the real power usage. Could you tell me how to turn off PCI power for a device?
The followings are the methods I tired.
Method.1
Method.2
Method.3
I confirm that ASPM (Active State Power Management) is supported on the BIOS and effective on Linux. The Linux is booted with "pcie_aspm=force" kernel option.
</t>
        </is>
      </c>
      <c r="E1156" t="inlineStr">
        <is>
          <t>&lt;linux&gt;&lt;gpu&gt;&lt;gpgpu&gt;&lt;pci&gt;&lt;pci-e&gt;</t>
        </is>
      </c>
      <c r="F1156" t="n">
        <v>0</v>
      </c>
    </row>
    <row r="1157">
      <c r="A1157" s="1" t="n">
        <v>1155</v>
      </c>
      <c r="B1157" t="inlineStr">
        <is>
          <t>44745548</t>
        </is>
      </c>
      <c r="C1157" t="inlineStr">
        <is>
          <t>Android - keep service responsive from lockscreen</t>
        </is>
      </c>
      <c r="D1157" t="inlineStr">
        <is>
          <t xml:space="preserve">So I have a counter app that uses a  to make a service listen to volume up / down keys. Vol Up = increment, vol down = decrement. This should also be doable from lockscreen - which it is, but only if the device hasn't been locked for too long.
If the device has been locked for a moment (~minutes), the app will not react to key inputs unless the power button is pressed beforehand.
How do I keep the service responsive?
(Always-on display is enabled, power saver is off.)
</t>
        </is>
      </c>
      <c r="E1157" t="inlineStr">
        <is>
          <t>&lt;java&gt;&lt;android&gt;&lt;event-handling&gt;&lt;lockscreen&gt;&lt;android-7.0-nougat&gt;</t>
        </is>
      </c>
      <c r="F1157" t="n">
        <v>0</v>
      </c>
    </row>
    <row r="1158">
      <c r="A1158" s="1" t="n">
        <v>1156</v>
      </c>
      <c r="B1158" t="inlineStr">
        <is>
          <t>44748275</t>
        </is>
      </c>
      <c r="C1158" t="inlineStr">
        <is>
          <t>Setting modem sleep</t>
        </is>
      </c>
      <c r="D1158" t="inlineStr">
        <is>
          <t xml:space="preserve">I'm trying to run my wemos d1, in modem sleep mode, in order to reduce the power consumption, when I run my script I use the WiFi.forceSleepBegin(), and this instruction works because, the module disconnect from Wifi, in fact if I try to ping it, the module doesn't respond. The problem is that when I execute the WiFi.forceSleepWake(), the module don't wake up, and remain disconnected from wifi, now the ping doesn't work.
I suspect that the modem sleep is not set properly, how I can set it?
</t>
        </is>
      </c>
      <c r="E1158" t="inlineStr">
        <is>
          <t>&lt;arduino&gt;&lt;esp8266&gt;&lt;arduino-esp8266&gt;</t>
        </is>
      </c>
      <c r="F1158" t="n">
        <v>1</v>
      </c>
    </row>
    <row r="1159">
      <c r="A1159" s="1" t="n">
        <v>1157</v>
      </c>
      <c r="B1159" t="inlineStr">
        <is>
          <t>44762471</t>
        </is>
      </c>
      <c r="C1159" t="inlineStr">
        <is>
          <t>angular 2 same component in multiple places with different business logic</t>
        </is>
      </c>
      <c r="D1159" t="inlineStr">
        <is>
          <t xml:space="preserve">Sorry for the length of the question. I have some design issues.
I have a component which takes roomView array as @Input and displays them in HTML page.
room-browser.component.ts
room-browser.component.html
my generic room component provides roomView to room-browser
generic-room.component.ts
room.html
space.html
energy.html
maintenance.html
I need to decide marker icon and background color class based on some criteria which differs from page to page.
I have different sections like space, energy, maintenance etc... for space, needs to get space usage for rooms from backend and then decide color, for energy needs to get energy usage and decide the color and for maintenance needs get devices information of rooms and decide color
So how and where can I implement this use case specific logic inside a generic component?
</t>
        </is>
      </c>
      <c r="E1159" t="inlineStr">
        <is>
          <t>&lt;javascript&gt;&lt;angular&gt;&lt;typescript&gt;&lt;generic-programming&gt;&lt;use-case&gt;</t>
        </is>
      </c>
      <c r="F1159" t="n">
        <v>1</v>
      </c>
    </row>
    <row r="1160">
      <c r="A1160" s="1" t="n">
        <v>1158</v>
      </c>
      <c r="B1160" t="inlineStr">
        <is>
          <t>44769502</t>
        </is>
      </c>
      <c r="C1160" t="inlineStr">
        <is>
          <t>Does every simple mathematical operation use the same amount of power (as in, battery power)?</t>
        </is>
      </c>
      <c r="D1160" t="inlineStr">
        <is>
          <t xml:space="preserve">Recently I have been revising some of my old python codes, which are essentially loops of algebra, in order to have them execute faster, generally by eliminating some un-necessary operations. Often, changing the value of an entry in a list from 0 (as a python float, which I believe is a double by default) to the same value, which is obviously not necessary. Or, checking if a float is equal to something, when it MUST be that thing, because a preceeding "if" would not have triggered if it wasn't, or some other extraneous operation. This got me wondering about what will preserve my battery more, as I do a some of my coding on the bus where I can't plug my laptop in.
For example, which of the following two operations would be expected to use less battery power?
or:
The first one checks if b is zero, and it is, so it doesn't do the next part. The second one just assigns b to zero without bothering to check. I believe the first one is more time-efficient, as you don't have to change anything in memory. Is that correct, and if so, would it also be more power-efficient? Does "more time efficient" always imply "more power efficient"?
</t>
        </is>
      </c>
      <c r="E1160" t="inlineStr">
        <is>
          <t>&lt;python&gt;&lt;performance&gt;&lt;battery&gt;</t>
        </is>
      </c>
      <c r="F1160" t="n">
        <v>1</v>
      </c>
    </row>
    <row r="1161">
      <c r="A1161" s="1" t="n">
        <v>1159</v>
      </c>
      <c r="B1161" t="inlineStr">
        <is>
          <t>44796735</t>
        </is>
      </c>
      <c r="C1161" t="inlineStr">
        <is>
          <t>How to programmatically fetch the hardware details of GPS module, WiFi Module, Vibrator etc from a android device</t>
        </is>
      </c>
      <c r="D1161" t="inlineStr">
        <is>
          <t xml:space="preserve">I want to see the Hardware related details of GPS module, WiFi Module, Vibrator, Fingerprint scanner etc from a Android device. These all are hardware part that present inside a Mobile device.
Manufacturer
Serial number of hardware.
Range
Usage of particular hardware part
Power Consumption of hardware
How i can programmatically fetch these details in Android?
Is it really possible to fetch this details?
</t>
        </is>
      </c>
      <c r="E1161" t="inlineStr">
        <is>
          <t>&lt;android&gt;&lt;wifi&gt;&lt;fingerprint&gt;&lt;android-hardware&gt;</t>
        </is>
      </c>
      <c r="F1161" t="n">
        <v>1</v>
      </c>
    </row>
    <row r="1162">
      <c r="A1162" s="1" t="n">
        <v>1160</v>
      </c>
      <c r="B1162" t="inlineStr">
        <is>
          <t>44888415</t>
        </is>
      </c>
      <c r="C1162" t="inlineStr">
        <is>
          <t>How to set k-Means clustering labels from highest to lowest with Python?</t>
        </is>
      </c>
      <c r="D1162" t="inlineStr">
        <is>
          <t xml:space="preserve">I have a dataset of 38 apartments and their electricity consumption in the morning, afternoon and evening. I am trying to clusterize this dataset using the k-Means implementation from scikit-learn, and am getting some interesting results.
First clustering results:
This is all very well, and with 4 clusters I obviously get 4 labels associated to each apartment - 0, 1, 2 and 3. Using the  parameter of  method, I can fix the seed in which the centroids are randomly initialized, so consistently I get the same labels attributed to the same apartments.
However, as this specific case is in regards of energy consumption, a measurable classification between the highest and the lowest consumers can be performed. I would like, thus, to assign the label 0 to the apartments with lowest consumption level, label 1 to apartments that consume a bit more and so on. 
As of now, my labels are [2 1 3 0], or ["black", "green", "blue", "red"]; I would like them to be [0 1 2 3] or ["red", "green", "black", "blue"]. How should I proceed to do so, while still keeping the centroid initialization random (with fixed seed)?
Thank you very much for the help!
</t>
        </is>
      </c>
      <c r="E1162" t="inlineStr">
        <is>
          <t>&lt;python&gt;&lt;sorting&gt;&lt;numpy&gt;&lt;scikit-learn&gt;&lt;k-means&gt;</t>
        </is>
      </c>
      <c r="F1162" t="n">
        <v>0</v>
      </c>
    </row>
    <row r="1163">
      <c r="A1163" s="1" t="n">
        <v>1161</v>
      </c>
      <c r="B1163" t="inlineStr">
        <is>
          <t>44895758</t>
        </is>
      </c>
      <c r="C1163" t="inlineStr">
        <is>
          <t>PHP Calculating Game Energy Consumption Timescale</t>
        </is>
      </c>
      <c r="D1163" t="inlineStr">
        <is>
          <t xml:space="preserve">What I Am Trying To Achieve
In an on-line game, you can achieve awards and other energy based goals. One could require a total of 24,000 energy which is a time based one, whereas others only 25. Based on starting with 0 energy and no lost energy sitting there whilst the user sleeps or whatnot, I wish to calculate how long it would take to acquire the amount of energy needed.
The total energy a person can amount to in a 24 hour period is 2,470 via 720 natural energy, 150 from Booster 1, 600 from Booster 2 and 1,000 from Booster 3.
So you gain 5 natural energy every 10 minutes (600 seconds) and you can top up your energy with boosters which instantly adds the "Cooldown". So based on starting with 0 energy, you could jump to 1,000 energy. The "Wait" means you need to wait until the cooldown is over or not.
What I Have Done So Far
To calculate the days, I have done the following:
And for the remaining energy needed I have done the following:
Question
Once the  have been calculated, it is a matter of starting of fresh again so  (as the user can jump to this so it would just be N Days) how can I find the best remaining time?
NOTE: I am only looking for the total amount of seconds, no "prettiness".
</t>
        </is>
      </c>
      <c r="E1163" t="inlineStr">
        <is>
          <t>&lt;php&gt;&lt;formula&gt;&lt;seconds&gt;</t>
        </is>
      </c>
      <c r="F1163" t="n">
        <v>0</v>
      </c>
    </row>
    <row r="1164">
      <c r="A1164" s="1" t="n">
        <v>1162</v>
      </c>
      <c r="B1164" t="inlineStr">
        <is>
          <t>44906974</t>
        </is>
      </c>
      <c r="C1164" t="inlineStr">
        <is>
          <t>What governs switching of refresh rate in "Pro Motion" iPads?</t>
        </is>
      </c>
      <c r="D1164" t="inlineStr">
        <is>
          <t xml:space="preserve">A major new feature in the latest generation of iPad Pro is the automatic adaptation of screen refresh rate.
I haven't found any documentation of the level at which this is controlled, whether it is something that it is possible (or even desirable) to explicitly specify from a running app, or indeed if there might be costs associated with frequently switching, for example in cases where a high refresh rate is desired only intermittently as the user is interacting.
As of this writing, I don't have such a device to test with, and am also not sure of what information the developer tools - Energy Gauges or Time Profiler - convey about how these states switch during runtime and the resulting energy consumption, whether it is handled automatically by iOS or not.
</t>
        </is>
      </c>
      <c r="E1164" t="inlineStr">
        <is>
          <t>&lt;ios&gt;&lt;graphics&gt;&lt;energy&gt;</t>
        </is>
      </c>
      <c r="F1164" t="n">
        <v>1</v>
      </c>
    </row>
    <row r="1165">
      <c r="A1165" s="1" t="n">
        <v>1163</v>
      </c>
      <c r="B1165" t="inlineStr">
        <is>
          <t>44907731</t>
        </is>
      </c>
      <c r="C1165" t="inlineStr">
        <is>
          <t>Programmatically disable CPU core</t>
        </is>
      </c>
      <c r="D1165" t="inlineStr">
        <is>
          <t xml:space="preserve">It is known the way to disable logical CPUs in Linux, basically with . This way, you are only telling to the OS to ignore that given () CPU.
My question goes further, is it possible not only to ignore it but to turn it off physically programmatically? I want that CPU to not receive any power, in order to make its energy consumption zero.
I know that it is possible disable cores from the BIOS (not always), but I want to know whether is possible to do it within a certain program or not.
</t>
        </is>
      </c>
      <c r="E1165" t="inlineStr">
        <is>
          <t>&lt;linux&gt;&lt;hardware&gt;&lt;multicore&gt;&lt;processor&gt;&lt;hardware-programming&gt;</t>
        </is>
      </c>
      <c r="F1165" t="n">
        <v>0</v>
      </c>
    </row>
    <row r="1166">
      <c r="A1166" s="1" t="n">
        <v>1164</v>
      </c>
      <c r="B1166" t="inlineStr">
        <is>
          <t>44991704</t>
        </is>
      </c>
      <c r="C1166" t="inlineStr">
        <is>
          <t>What is the connection between LocationRequest object and LocationChangeListener</t>
        </is>
      </c>
      <c r="D1166" t="inlineStr">
        <is>
          <t xml:space="preserve">I have been following this for my application that needs to get current location updates even if 10 steps are walked, or maybe every 2 minutes, but I think time based would be more demanding in terms of battery usage, in the begning documentation says:
  your app specifies the required level of accuracy/power consumption and desired update interval, and the device automatically makes the appropriate changes to system settings. These settings are defined by the LocationRequest data object. 
what does it mean? accuracy level, and update interval?
After that when its explaining these things they say
  To store parameters for requests to the fused location provider, create a LocationRequest. The parameters determine the level of accuracy for location requests.
does it mean that we can get current location update like updated latlng with setInterval()? if so then why we have to use onlocationchangelistener? if requirement has been fulfilled by location request
Thanks 
</t>
        </is>
      </c>
      <c r="E1166" t="inlineStr">
        <is>
          <t>&lt;java&gt;&lt;android&gt;&lt;google-maps&gt;&lt;google-play-services&gt;&lt;google-maps-android-api-2&gt;</t>
        </is>
      </c>
      <c r="F1166" t="n">
        <v>0</v>
      </c>
    </row>
    <row r="1167">
      <c r="A1167" s="1" t="n">
        <v>1165</v>
      </c>
      <c r="B1167" t="inlineStr">
        <is>
          <t>45024928</t>
        </is>
      </c>
      <c r="C1167" t="inlineStr">
        <is>
          <t>How to create a neuronal network in machine learning to make statistics?</t>
        </is>
      </c>
      <c r="D1167" t="inlineStr">
        <is>
          <t xml:space="preserve">I'm actually working on a machine learning project and I need to make some "previsions". 
I have this datas (solar panel and kind of weather)
I need to make a prevision of the energy efficiency of the following days.
I search a little bit on this, there is some informations about neuronal network like Keras. I install it but I just don't know how to make it works in my situation. I am beginer in machine learning, I learn a lot about this but it's a lot of theory and little practice so I'm really lost.
If there is someone who can just says me how can I do or give me something like a search trail !
Thanks a lot for the support !
</t>
        </is>
      </c>
      <c r="E1167" t="inlineStr">
        <is>
          <t>&lt;python&gt;&lt;machine-learning&gt;&lt;statistics&gt;&lt;keras&gt;</t>
        </is>
      </c>
      <c r="F1167" t="n">
        <v>0</v>
      </c>
    </row>
    <row r="1168">
      <c r="A1168" s="1" t="n">
        <v>1166</v>
      </c>
      <c r="B1168" t="inlineStr">
        <is>
          <t>45042071</t>
        </is>
      </c>
      <c r="C1168" t="inlineStr">
        <is>
          <t>Fabric on iOS - Energy Consumptions</t>
        </is>
      </c>
      <c r="D1168" t="inlineStr">
        <is>
          <t xml:space="preserve">I'm troubleshooting energy consumption on an iOS app and have found that Fabric appears to be keeping the energy consumption in the high/very high range, even when the app is in the background. This is running in Debug mode. Is anyone else seeing this? Is there anything I can do? This is the debug info I get from Fabric:
</t>
        </is>
      </c>
      <c r="E1168" t="inlineStr">
        <is>
          <t>&lt;ios&gt;&lt;battery&gt;&lt;google-fabric&gt;</t>
        </is>
      </c>
      <c r="F1168" t="n">
        <v>1</v>
      </c>
    </row>
    <row r="1169">
      <c r="A1169" s="1" t="n">
        <v>1167</v>
      </c>
      <c r="B1169" t="inlineStr">
        <is>
          <t>45064866</t>
        </is>
      </c>
      <c r="C1169" t="inlineStr">
        <is>
          <t>Irregularities in beacon scan detections</t>
        </is>
      </c>
      <c r="D1169" t="inlineStr">
        <is>
          <t xml:space="preserve">I have been testing Battery consumption of my Beacon detector app in Android using Android Beacon Library. The configurations I set are these - 
1) Background Scan Rate - 110 ms
2) Background Between Scan Rate - 10000ms
3) Foreground Scan Rate - 110ms
4) Foreground Between Scan Rate - 10000ms
5) Advertising Rate of Beacon emission - Low Latency (10 Hz)
6) No power saving class used
7) Detecting Eddystone UID beacons
I have tested this configuration for 16 hours with other beacons(all emitting at same 10 Hz frequency) around.
The battery consumption is something I expected however the beacon detection frequency is something I don't understand. There are time periods when beacons are rarely detected at all. 
I observed 2 phases -
1) 1 hour period where there were around 400 detections
2) 2 hour period where there were around 12-15 detections  
This happened in cycles. 
What can be the reason? 
Is it something related to Android 5.0 new scanning API's?
Any thoughts?
Thanks
</t>
        </is>
      </c>
      <c r="E1169" t="inlineStr">
        <is>
          <t>&lt;ibeacon-android&gt;&lt;android-ibeacon&gt;&lt;eddystone&gt;</t>
        </is>
      </c>
      <c r="F1169" t="n">
        <v>1</v>
      </c>
    </row>
    <row r="1170">
      <c r="A1170" s="1" t="n">
        <v>1168</v>
      </c>
      <c r="B1170" t="inlineStr">
        <is>
          <t>45071675</t>
        </is>
      </c>
      <c r="C1170" t="inlineStr">
        <is>
          <t>Plot of ACF &amp; PACF</t>
        </is>
      </c>
      <c r="D1170" t="inlineStr">
        <is>
          <t xml:space="preserve">There are 96 observations of energy consumption per day from 01/05/2016 - 31/05/2017. I am trying an ARIMA model in R to be fitted to these time series observations. I have chosen the frequency of time series as 96. In total, there are 38016 observations.
I have cleaned the series using  command in R to remove the outliers.
Cleansed time series:
I have then differenced the series:
I have then decomposed the series to obtain the seasonal component from it. Subtracted the seasonal component from it to deseasonalize it.
The ACF plot of final time series:
The PACF of the final time series:
There are three questions:
Normally, the X-axis of ACF and the PACF plot of the time series will show lag order from 1 to ... . There will be integer values indicating the number of lags. Then why in my case there are decimal values from 0.1.... ? What does that indicate? What to do to get number of lags?
What will be the probable order of AR and MA in my case by looking at ACF and PACF plot?
3.I have transformed the original time series i.e. made it stationary and deseasonalized it in order to fit an ARIMA model. By looking at the final adjusted time series, can it be said that it is fit to be modelled OR will it require any further transformation?
</t>
        </is>
      </c>
      <c r="E1170" t="inlineStr">
        <is>
          <t>&lt;r&gt;&lt;time-series&gt;</t>
        </is>
      </c>
      <c r="F1170" t="n">
        <v>0</v>
      </c>
    </row>
    <row r="1171">
      <c r="A1171" s="1" t="n">
        <v>1169</v>
      </c>
      <c r="B1171" t="inlineStr">
        <is>
          <t>45078084</t>
        </is>
      </c>
      <c r="C1171" t="inlineStr">
        <is>
          <t>Suggestion for building portal with smart plug</t>
        </is>
      </c>
      <c r="D1171" t="inlineStr">
        <is>
          <t xml:space="preserve">I am trying to build a Web portal that can get the details of power consumption from the smart plug and for i have DLINK DSP W215 Plug and i want to fetch the data from this device to my own web portal and perform some actions and also use the functionalities of the device using my web portal.
Please Suggest How is this possible. How can i connect with it. 
</t>
        </is>
      </c>
      <c r="E1171" t="inlineStr">
        <is>
          <t>&lt;iot&gt;&lt;ifttt&gt;</t>
        </is>
      </c>
      <c r="F1171" t="n">
        <v>1</v>
      </c>
    </row>
    <row r="1172">
      <c r="A1172" s="1" t="n">
        <v>1170</v>
      </c>
      <c r="B1172" t="inlineStr">
        <is>
          <t>45136467</t>
        </is>
      </c>
      <c r="C1172" t="inlineStr">
        <is>
          <t>Laggy UITableView scrolling because of CAShapeLayer (Swift 3)</t>
        </is>
      </c>
      <c r="D1172" t="inlineStr">
        <is>
          <t xml:space="preserve">I have a UITableView within a UIView, and it is made up of custom cells defined by the following class:
Within the ViewController's  method I call the following function to layout the cell's ProfileImg:
This code causes  to be a circle and have a border with a blue-green gradient.
The two lines with comments next to them make the scrolling very smooth (meaning the gradient is not what is causing the lag), so I assume that rendering the CAShapeLayer (specifically the stroke) is causing the problem (hence the question title). What can I do to improve the tableview's scrolling performance? 
Also, I am not sure if this is an XCode bug or if it has something to do with my problem, but in the Project Navigator's Instruments pane, when I run the app and scroll the laggy UITableView, the FPS does not reflect the lag, even though I can clearly tell that it is very laggy. In fact, there are no noticeable differences in any of the components in the pane (CPU, Memory, Energy Impact, etc.).
Update:
I tried moving the  function into the 's  function and I also tried putting  in its  function but neither of them improved the scrolling.
</t>
        </is>
      </c>
      <c r="E1172" t="inlineStr">
        <is>
          <t>&lt;swift&gt;&lt;uitableview&gt;&lt;cashapelayer&gt;</t>
        </is>
      </c>
      <c r="F1172" t="n">
        <v>0</v>
      </c>
    </row>
    <row r="1173">
      <c r="A1173" s="1" t="n">
        <v>1171</v>
      </c>
      <c r="B1173" t="inlineStr">
        <is>
          <t>45168606</t>
        </is>
      </c>
      <c r="C1173" t="inlineStr">
        <is>
          <t>Swift - Many IBOutlets one controller</t>
        </is>
      </c>
      <c r="D1173" t="inlineStr">
        <is>
          <t xml:space="preserve">I have a view controller where i need to have almost 200 textfields.
I'm, building an energy consumption calculator and i need to give the user the possibility to add all the field he could be interested in...
My question is:
will it give problems when it comes to memory usage and performance?
is there a better way to add 200 Outlets to collect the text insert by the user?
</t>
        </is>
      </c>
      <c r="E1173" t="inlineStr">
        <is>
          <t>&lt;ios&gt;&lt;iboutlet&gt;</t>
        </is>
      </c>
      <c r="F1173" t="n">
        <v>1</v>
      </c>
    </row>
    <row r="1174">
      <c r="A1174" s="1" t="n">
        <v>1172</v>
      </c>
      <c r="B1174" t="inlineStr">
        <is>
          <t>45181730</t>
        </is>
      </c>
      <c r="C1174" t="inlineStr">
        <is>
          <t>FFmpeg: Encode x264 with AMD GPU on Windows?</t>
        </is>
      </c>
      <c r="D1174" t="inlineStr">
        <is>
          <t xml:space="preserve">I am currently trying to record a Video on my Lenovo Laptop with its Built-In Webcam using FFmpeg on Windows 10. One of my goals is to keep the CPU Usage as low as possible, that's why i want to push the h264 encoding to the GPU. 
Now it gets a bit tricky here with my Laptop. Because it uses two GPUs. The first GPU is a Intel HD 5500 Graphics Unit as Part of the CPU. This one is most likly used for non-demanding Applications like office etc. to save Energy. The other one is a AMD R5 M330 that will be used for graphic intense applications like gaming.
Currently, i am using the following command to encode the Webcam Stream on the Intel HD GPU:
This does work so far but it seems this GPU does not have enough Power to keep up with the framerate on higher bitrates or with a high amount of i-frames. The Video starts lacking and skipping frames. If i am using CPU encoding everything works smooth.
Now that my Laptop got that second AMD GPU with a lot more Power it would be a nice Try to encode on that one, but i can't find any information about how to encode on AMD Hardware on Windows 10. So my question is: How does the ffmpeg command look like to use AMD Hardware for h264 encoding?
</t>
        </is>
      </c>
      <c r="E1174" t="inlineStr">
        <is>
          <t>&lt;encoding&gt;&lt;ffmpeg&gt;&lt;gpu&gt;&lt;h.264&gt;&lt;amd&gt;</t>
        </is>
      </c>
      <c r="F1174" t="n">
        <v>1</v>
      </c>
    </row>
    <row r="1175">
      <c r="A1175" s="1" t="n">
        <v>1173</v>
      </c>
      <c r="B1175" t="inlineStr">
        <is>
          <t>45187308</t>
        </is>
      </c>
      <c r="C1175" t="inlineStr">
        <is>
          <t>Android Geolocation accuracy vs smallest displacement</t>
        </is>
      </c>
      <c r="D1175" t="inlineStr">
        <is>
          <t xml:space="preserve">The Android GeoLocation API can be configured to manage the power consumed during geolocation and at the same time also provides the smallest displacement setting.  
In my application, I was originally using a distance setting of 30m.  Having reduced it down to 10m I have started seeing some strange results - some of the Geo location changes that are reported are quite clearly wrong (typically too small - I thought anything under 10m would simply not be reported?).
setInterval and setFastestInterval are set to 60000 and 15000 respectively.  I should mention that the tests are the outcome of playing around with a Fake GPS provider app - not real world movements.
This has set me thinking... are there general guidelines for geolocation power settings + displacement settings?  In my instance, it looks like BALANCED_POWER is simply not compatible with a displacement setting of 10m.
</t>
        </is>
      </c>
      <c r="E1175" t="inlineStr">
        <is>
          <t>&lt;android&gt;&lt;geolocation&gt;</t>
        </is>
      </c>
      <c r="F1175" t="n">
        <v>0</v>
      </c>
    </row>
    <row r="1176">
      <c r="A1176" s="1" t="n">
        <v>1174</v>
      </c>
      <c r="B1176" t="inlineStr">
        <is>
          <t>45214952</t>
        </is>
      </c>
      <c r="C1176" t="inlineStr">
        <is>
          <t>How to calculate moving average value using every nth row (e.g. 24th,48th and 72nd) in sql?</t>
        </is>
      </c>
      <c r="D1176" t="inlineStr">
        <is>
          <t xml:space="preserve">Here is the snip of my database I want to calculate average energy consumption for the last three days in the exact hour. So if I have consumption at 24.10.2016. 10h, I want to add column with average consumption for the last three days at the same hour, so for 23.10.2016. 10h, 22.10.2016. 10h and 21.10.2016. 10h. My records are measured every hour, so in order to calculate this average I have to look at every 24th row and haven't found any way. How can I modify my query to get what I want:
Or is there some other way?
</t>
        </is>
      </c>
      <c r="E1176" t="inlineStr">
        <is>
          <t>&lt;sql&gt;&lt;analytic-functions&gt;</t>
        </is>
      </c>
      <c r="F1176" t="n">
        <v>0</v>
      </c>
    </row>
    <row r="1177">
      <c r="A1177" s="1" t="n">
        <v>1175</v>
      </c>
      <c r="B1177" t="inlineStr">
        <is>
          <t>45251839</t>
        </is>
      </c>
      <c r="C1177" t="inlineStr">
        <is>
          <t>How to reduce Energy Impact in this Streaming Code</t>
        </is>
      </c>
      <c r="D1177" t="inlineStr">
        <is>
          <t xml:space="preserve">Hello Guys I am developing a live streaming radio app. Everything is fine but I noticed that, the Energy Impact is very high. When I try to upload this app apple will reject or not? I use background modes for playing songs in background
ViewController
Energy Impact
How to reduce this energy Impact? 
</t>
        </is>
      </c>
      <c r="E1177" t="inlineStr">
        <is>
          <t>&lt;ios&gt;&lt;swift&gt;&lt;swift3&gt;&lt;avfoundation&gt;</t>
        </is>
      </c>
      <c r="F1177" t="n">
        <v>1</v>
      </c>
    </row>
    <row r="1178">
      <c r="A1178" s="1" t="n">
        <v>1176</v>
      </c>
      <c r="B1178" t="inlineStr">
        <is>
          <t>45253851</t>
        </is>
      </c>
      <c r="C1178" t="inlineStr">
        <is>
          <t>Is there a way to set a variable once and use it in multiple places without giving it module level scope?</t>
        </is>
      </c>
      <c r="D1178" t="inlineStr">
        <is>
          <t xml:space="preserve">I have a loop that adds userform controls to a collection. It's nothing exciting, but it did get me thinking about how I do things.
As the collection is needed in multiple places, I've just shoved it in a module and call it when I need it. This means that the collection is only in memory when it's needed, but it also means I'm running a loop every time I want to work with it.
I could have given the collection module level scope and created it the first time it was needed. This would have allowed me to run the loop once, but the collection would have persisted in memory.
From my research I've found out that 32bit excel has a memory limit of 1.75gbs (although this can be extended, and, ofc there's the 64bit version). And that vba excel is single threaded. As such, it seems like I should be prioritizing processor efficiency over memory efficiency unless I have a specific need to do otherwise. Not only will the application be faster, it's potentially more energy efficient. 
Here's the rub - giving the collection module level scope opens it up to inadvertent changes. So, is there a way to create the collection once, but not give it module level scope? Better yet, is there a way to do this where it's only in memory when it's needed?
Thanks for reading, hopefully it's not a really dumb question.
</t>
        </is>
      </c>
      <c r="E1178" t="inlineStr">
        <is>
          <t>&lt;vba&gt;&lt;excel&gt;</t>
        </is>
      </c>
      <c r="F1178" t="n">
        <v>1</v>
      </c>
    </row>
    <row r="1179">
      <c r="A1179" s="1" t="n">
        <v>1177</v>
      </c>
      <c r="B1179" t="inlineStr">
        <is>
          <t>45278278</t>
        </is>
      </c>
      <c r="C1179" t="inlineStr">
        <is>
          <t>Integral function in InfluxDB not returning any data</t>
        </is>
      </c>
      <c r="D1179" t="inlineStr">
        <is>
          <t xml:space="preserve">I'm trying to get a graph total power usage for specific periods of time (e.g. by hour).  Currently my power data is stored in an influxdb database every 6 seconds.
I can get a graph of the current usage using the mean function, but using the integral function returns no data points.  Below is the query that I am attempting:
This is using Grafana v4.4.1 and InfluxDB 1.2.4.
</t>
        </is>
      </c>
      <c r="E1179" t="inlineStr">
        <is>
          <t>&lt;grafana&gt;&lt;influxdb&gt;&lt;influxql&gt;</t>
        </is>
      </c>
      <c r="F1179" t="n">
        <v>0</v>
      </c>
    </row>
    <row r="1180">
      <c r="A1180" s="1" t="n">
        <v>1178</v>
      </c>
      <c r="B1180" t="inlineStr">
        <is>
          <t>45400232</t>
        </is>
      </c>
      <c r="C1180" t="inlineStr">
        <is>
          <t>Selenium / Raspberry Pi 3 - Unable to find a matching set of capabilities</t>
        </is>
      </c>
      <c r="D1180" t="inlineStr">
        <is>
          <t xml:space="preserve">I want to run a Python 3 script on my Raspberry Pi and do stuff with it. The script works just fine on my Mac, however I want it to run 24/7 and the Pi is more energy efficient. Not to mention I need my Mac for other things.
I am running Raspbian Jesse and have installed Iceweasel (installed today through command line, V 45) and geckodriver (0.18.0).
Running the script throws the following error:
Ideas? 
Cheers.
</t>
        </is>
      </c>
      <c r="E1180" t="inlineStr">
        <is>
          <t>&lt;python&gt;&lt;python-3.x&gt;&lt;selenium&gt;&lt;selenium-webdriver&gt;&lt;raspberry-pi3&gt;</t>
        </is>
      </c>
      <c r="F1180" t="n">
        <v>0</v>
      </c>
    </row>
    <row r="1181">
      <c r="A1181" s="1" t="n">
        <v>1179</v>
      </c>
      <c r="B1181" t="inlineStr">
        <is>
          <t>45470103</t>
        </is>
      </c>
      <c r="C1181" t="inlineStr">
        <is>
          <t>Turn off Sim 2 in Android automatically</t>
        </is>
      </c>
      <c r="D1181" t="inlineStr">
        <is>
          <t xml:space="preserve">I have 2 sim cards in my OnePlus 3, sim 1 is my personal one and sim 2 is a work number. I want to turn off sim 2 outside of work hours automatically so I don't forget, to save power and not be disturbed. I have rooted my phone and tried this solution: https://forum.xda-developers.com/canvas-a1/help/how-to-turnoff-sim2-dual-sim-t3202837
All  seems to do is disable the menu option for sim 2. I can still call it, so it isn't off. I would ideally like a .sh script I can run from tasker (I have root access).
</t>
        </is>
      </c>
      <c r="E1181" t="inlineStr">
        <is>
          <t>&lt;android&gt;&lt;sh&gt;</t>
        </is>
      </c>
      <c r="F1181" t="n">
        <v>1</v>
      </c>
    </row>
    <row r="1182">
      <c r="A1182" s="1" t="n">
        <v>1180</v>
      </c>
      <c r="B1182" t="inlineStr">
        <is>
          <t>45569540</t>
        </is>
      </c>
      <c r="C1182" t="inlineStr">
        <is>
          <t>Deciphering instruments readout</t>
        </is>
      </c>
      <c r="D1182" t="inlineStr">
        <is>
          <t xml:space="preserve">CPU usage at ~50% / energy usage "Very high" in my sprite kit game.
I use tile sets to setup the levels. After the tile sets are in place I use clear, non-dynamic sprites with collision/contact bit masks for floors/walls/etc. I get a constant 60FPS, and my memory usage is only ~32MBs.
For animations as of now I have:
3 roving (forever) enemies which are not removed from the scene unless stepped on and killed
9 vertically moving platforms (up and down forever). Each platform uses an SKaction from game scene.sks and each also moves at different speeds / distances. These aren't ever removed from the scene.
I suspect my issue is related to the platforms, but I'm not sure since I'm having trouble deciphering the instruments readout from the CPU. Here is a screenshot of the readout at the point I think the issue is:
</t>
        </is>
      </c>
      <c r="E1182" t="inlineStr">
        <is>
          <t>&lt;ios&gt;&lt;xcode&gt;&lt;swift3&gt;&lt;sprite-kit&gt;&lt;instruments&gt;</t>
        </is>
      </c>
      <c r="F1182" t="n">
        <v>1</v>
      </c>
    </row>
    <row r="1183">
      <c r="A1183" s="1" t="n">
        <v>1181</v>
      </c>
      <c r="B1183" t="inlineStr">
        <is>
          <t>45577258</t>
        </is>
      </c>
      <c r="C1183" t="inlineStr">
        <is>
          <t>Gauge acceptable CPU/GPU usage for different type of spritekit games</t>
        </is>
      </c>
      <c r="D1183" t="inlineStr">
        <is>
          <t xml:space="preserve">I've been working on a simple platformer for a few weeks now and for the first time today I ran my game using instruments to check out the timing profile. I was shocked to see CPU usage around ~40-50 percent and energy drain on very high. I started removing actions that ran forever, enemies, sprites, then I removed everything in my update, didSimulatephysics, and commented out the other once per frame update functions.
After all this my CPU usage was only down to about 35-45% and my energy drain was still very high.
I then came to the realization that I have no idea how low my CPU usage or energy drain should actually be (or even what to shoot for)
I know this is kind of a broad question, but does anyone have any idea what type of average CPU/energy usage spritekit I should shoot for? Obviously the lower the better, but what is acceptable?
EDIT: CPU usage at ~50% / energy usage &amp;quot;Very high&amp;quot; in my sprite kit game. Need help deciphering instruments readout
</t>
        </is>
      </c>
      <c r="E1183" t="inlineStr">
        <is>
          <t>&lt;ios&gt;&lt;swift&gt;&lt;swift3&gt;&lt;sprite-kit&gt;&lt;instruments&gt;</t>
        </is>
      </c>
      <c r="F1183" t="n">
        <v>1</v>
      </c>
    </row>
    <row r="1184">
      <c r="A1184" s="1" t="n">
        <v>1182</v>
      </c>
      <c r="B1184" t="inlineStr">
        <is>
          <t>45611270</t>
        </is>
      </c>
      <c r="C1184" t="inlineStr">
        <is>
          <t>fused location API sometimes returns freak values, how to identify and discard</t>
        </is>
      </c>
      <c r="D1184" t="inlineStr">
        <is>
          <t xml:space="preserve">I'm developing an app that tracks walks, bicycle rides, car rides etc. I need precise info, so I basically would like to use only GPS. Still most sources I found recommend using Googles fused API e.g. for power saving reasons, so I went for the fused API.
Now once in a while (once or twice a month) I get one freak value among thousands of good ones. a few of them I got near railway stations, where the freak value is at another railway station, several kilometers away,  so I assume it is a wrong interpreted WiFi based position. 
Here's one example, where I ride my bicycle from the river towards the main railway station located east of the river. Once I arrive at the main station, I get no position for 126 s (I asked for every 10 sec, so I probably lost the GPS signal), and then suddenly I get a freak GPS value at another railway station 3450m away on the other side of the river. The reported accuracy for the freak value is 20 m.
The problem is that I cannot easily identify and filter these freak values.
Calling  always returns "fused", which is not very helpful. 
Also  returns typical values below 100m.
So today I filter based on evaluating speed combined with unrealistic changes in bearing, but I'm afraid I might also discard good samples in the process.
I scanned a lot of Stackoverflow, but strangely enough I didn't find any relevant answers yet.
I now feel like moving to the old framework location API and use GPS based data only. But is that really necessary, or does anybody have an idea how to avoid getting the freak values, or alternatively how to easily identify and discard all wifi based positions?
And will using the framework location API have bad battery life as a result? 
</t>
        </is>
      </c>
      <c r="E1184" t="inlineStr">
        <is>
          <t>&lt;java&gt;&lt;android&gt;&lt;gps&gt;&lt;location&gt;</t>
        </is>
      </c>
      <c r="F1184" t="n">
        <v>1</v>
      </c>
    </row>
    <row r="1185">
      <c r="A1185" s="1" t="n">
        <v>1183</v>
      </c>
      <c r="B1185" t="inlineStr">
        <is>
          <t>45633523</t>
        </is>
      </c>
      <c r="C1185" t="inlineStr">
        <is>
          <t>How can I call geolocation API via MQTT?</t>
        </is>
      </c>
      <c r="D1185" t="inlineStr">
        <is>
          <t xml:space="preserve">I am working on an IoT project in which I am required to use Google's geolocation API. Well I know it can be called via HTTP request, is there any way I can call it via MQTT as I think it will be more power efficient and have publish/subscribe approach as I want?
</t>
        </is>
      </c>
      <c r="E1185" t="inlineStr">
        <is>
          <t>&lt;geolocation&gt;&lt;embedded&gt;&lt;mqtt&gt;&lt;iot&gt;&lt;google-geolocation&gt;</t>
        </is>
      </c>
      <c r="F1185" t="n">
        <v>1</v>
      </c>
    </row>
    <row r="1186">
      <c r="A1186" s="1" t="n">
        <v>1184</v>
      </c>
      <c r="B1186" t="inlineStr">
        <is>
          <t>45633725</t>
        </is>
      </c>
      <c r="C1186" t="inlineStr">
        <is>
          <t>Android Geofencing with play-services-location 11.0.2</t>
        </is>
      </c>
      <c r="D1186" t="inlineStr">
        <is>
          <t xml:space="preserve">I'm trying to implement Geofencing on Android with the GooglePlayServices latest version.
I decided to use Geofencing because I need to know the user's location only when he moves, and I need something very low power consumption because my apps run in background 24/7.
In my code, the geofencing is not triggered if I don't implement the "requestLocationUpdates" of LocationServices. It is really weird because I read that normally we don't need to use this, and it is not low power consumption anymore with that.
Is someone ever implement geofencing with latest GooglePlayService and without implementing "requestLocationUpdates"?
My code :
Manifest:
Service :
}
Receiver :
}
Thanks for your help
</t>
        </is>
      </c>
      <c r="E1186" t="inlineStr">
        <is>
          <t>&lt;android&gt;&lt;google-play-services&gt;&lt;geofencing&gt;</t>
        </is>
      </c>
      <c r="F1186" t="n">
        <v>1</v>
      </c>
    </row>
    <row r="1187">
      <c r="A1187" s="1" t="n">
        <v>1185</v>
      </c>
      <c r="B1187" t="inlineStr">
        <is>
          <t>45644277</t>
        </is>
      </c>
      <c r="C1187" t="inlineStr">
        <is>
          <t>How to calculate total energy consumption using Cooja</t>
        </is>
      </c>
      <c r="D1187" t="inlineStr">
        <is>
          <t xml:space="preserve">I'm working with wireless sensor network lead to evaluate its performance in my work.  I want to measure the latency and  total energy consumption to find the remaining energy in each node. So my problem is that I have some values of   and I don't how to use them to calculate what I need. I found some rules that take the calculation but i don't understand exactly how to apply it in my case.
Energy consumed in communication:
Energy consumed by CPU:
What is the meaning of 32768, and why do we use this number? Is it a standard value?
</t>
        </is>
      </c>
      <c r="E1187" t="inlineStr">
        <is>
          <t>&lt;contiki&gt;&lt;energy&gt;&lt;cooja&gt;</t>
        </is>
      </c>
      <c r="F1187" t="n">
        <v>1</v>
      </c>
    </row>
    <row r="1188">
      <c r="A1188" s="1" t="n">
        <v>1186</v>
      </c>
      <c r="B1188" t="inlineStr">
        <is>
          <t>45657733</t>
        </is>
      </c>
      <c r="C1188" t="inlineStr">
        <is>
          <t>Can I use SQP(Sequential quadratic programming) in scipy for neural network regression optimization?</t>
        </is>
      </c>
      <c r="D1188" t="inlineStr">
        <is>
          <t xml:space="preserve">As title, after training and testing my neural network model in python.
Can I use SQP function in  for neural network regression problem optimization?
For example, I am using temperature,humid,wind speed ,these three feature for input,predicting energy usage in some area.
So I use neural network to model these input and output's relationship, now I wanna know some energy usage lowest point, what input feature are(i.e. what temperature,humid,wind seed are).This just example so may sound unrealistic.
Because as far as I know, not so many people just use  for neural network optimization. But in some limitation ,   is the most ideal optimization tool what I have by now(p.s.: I can't use ).
Can someone give me some advice? I will be very appreciate!
</t>
        </is>
      </c>
      <c r="E1188" t="inlineStr">
        <is>
          <t>&lt;python&gt;&lt;optimization&gt;&lt;scipy&gt;&lt;deep-learning&gt;&lt;regression&gt;</t>
        </is>
      </c>
      <c r="F1188" t="n">
        <v>1</v>
      </c>
    </row>
    <row r="1189">
      <c r="A1189" s="1" t="n">
        <v>1187</v>
      </c>
      <c r="B1189" t="inlineStr">
        <is>
          <t>45739938</t>
        </is>
      </c>
      <c r="C1189" t="inlineStr">
        <is>
          <t>How to receive the driving start and stop activity with Android in an energy efficient manner which works even offline?</t>
        </is>
      </c>
      <c r="D1189" t="inlineStr">
        <is>
          <t xml:space="preserve">I would like to receive the Android location call backs for Driving Start and Stop. I have tried the Activity Detection API by Google but it doesn't seem to be reliable enough. As well as, I have looked into using Neura's API to detect the location events but it only works when the device is online which is not sufficient in my case.
</t>
        </is>
      </c>
      <c r="E1189" t="inlineStr">
        <is>
          <t>&lt;android&gt;&lt;location&gt;</t>
        </is>
      </c>
      <c r="F1189" t="n">
        <v>1</v>
      </c>
    </row>
    <row r="1190">
      <c r="A1190" s="1" t="n">
        <v>1188</v>
      </c>
      <c r="B1190" t="inlineStr">
        <is>
          <t>45751387</t>
        </is>
      </c>
      <c r="C1190" t="inlineStr">
        <is>
          <t>How do I calculate the battery drain for a particular app using dumpsys batterystats?</t>
        </is>
      </c>
      <c r="D1190" t="inlineStr">
        <is>
          <t xml:space="preserve">I am new to Android and adb commands. I have executed the following command in a terminal: . This gives me the estimated power use in mAh, as shown below. I have two questions:
What does   mean and can I use this to calculate the percentage of power consumed by particular app?
</t>
        </is>
      </c>
      <c r="E1190" t="inlineStr">
        <is>
          <t>&lt;android&gt;&lt;adb&gt;&lt;battery&gt;</t>
        </is>
      </c>
      <c r="F1190" t="n">
        <v>1</v>
      </c>
    </row>
    <row r="1191">
      <c r="A1191" s="1" t="n">
        <v>1189</v>
      </c>
      <c r="B1191" t="inlineStr">
        <is>
          <t>45764469</t>
        </is>
      </c>
      <c r="C1191" t="inlineStr">
        <is>
          <t>Windows IoT advice: One headed app or headless plus headed?</t>
        </is>
      </c>
      <c r="D1191" t="inlineStr">
        <is>
          <t xml:space="preserve">My main requirement is for an application which will run at all times, logging and submitting data to a cloud service. If a user happens to plug in a display device, it should should some basic status information and allow a few commands to be invoked.
Option 1: Deploy a single headed app containing all the logic and UI. When the display is unplugged (95% of the time), the UI will simply be ignored.
Option 2: Deploy all of the core logic in a background app which also exposes an app service.  A separate application would be responsible for the GUI only, surfacing data from the app service and passing through any commands initiated by the user.
Are there any advantages to option 2? Could it result in lower power consumption or higher availability with the display is unplugged?
</t>
        </is>
      </c>
      <c r="E1191" t="inlineStr">
        <is>
          <t>&lt;.net&gt;&lt;uwp&gt;&lt;headless&gt;&lt;windowsiot&gt;&lt;windows-iot-core-10&gt;</t>
        </is>
      </c>
      <c r="F1191" t="n">
        <v>1</v>
      </c>
    </row>
    <row r="1192">
      <c r="A1192" s="1" t="n">
        <v>1190</v>
      </c>
      <c r="B1192" t="inlineStr">
        <is>
          <t>45782977</t>
        </is>
      </c>
      <c r="C1192" t="inlineStr">
        <is>
          <t>How to change parameters in Contiki 2.7 simulation?</t>
        </is>
      </c>
      <c r="D1192" t="inlineStr">
        <is>
          <t xml:space="preserve">I started learning on Contiki OS. I am trying to analyze few parameters like energy efficiency, latency, delivery ratio etc with different deployment scenarios. First I should change some parameter like:
Channel check rate to 16/s (I use rpl-sink)
RPL mode of operation to NO_DOWNWARD_ROUTE
Send interval to 5s
UDP application packet size to 100 Bytes
Could you please  tell me how to change these parameter in  Contiki 2.7?
</t>
        </is>
      </c>
      <c r="E1192" t="inlineStr">
        <is>
          <t>&lt;simulator&gt;&lt;contiki&gt;</t>
        </is>
      </c>
      <c r="F1192" t="n">
        <v>1</v>
      </c>
    </row>
    <row r="1193">
      <c r="A1193" s="1" t="n">
        <v>1191</v>
      </c>
      <c r="B1193" t="inlineStr">
        <is>
          <t>45801981</t>
        </is>
      </c>
      <c r="C1193" t="inlineStr">
        <is>
          <t>From Stata to R: recoding bysort and xtreg</t>
        </is>
      </c>
      <c r="D1193" t="inlineStr">
        <is>
          <t xml:space="preserve">I'm very new to R and currently working on a replication project for a meta-research course at my university. The paper examines if having a in-home display to monitor energy consumption reduces the energy usage. I have already recoded 300 lines of code, but now I ran into a problem I could not yet solve.
The source code says: 
I do understand what this does, but I cannot replicate it in R.  is the identifier for the examined household and  denotes the current day of the experiment. So  is the average power consumption from midnight to 6 am sorted for every household on each day. I figured out that (EIPbasedata is the complete dataset containing hourly data)
would probably do the job, but this gives me a warning:
and the results are not right too. I do not have any idea what I could do to solve this.
The next thing I struggle to recode is:
I think the right way would be using  but I'm not sure how to implement the  condition ( is a running variable for the number of the day in experiment and 0 if not between 0-6am,  is a dummy for having an in-home display,  denotes 4 am in the morning- however I do not understand what  does here)
How do I compute the bootstrapped standard errors in ?
I hope some expert can help me, since my R and Stata knowledge is not sufficient for this..
</t>
        </is>
      </c>
      <c r="E1193" t="inlineStr">
        <is>
          <t>&lt;r&gt;&lt;replication&gt;&lt;stata&gt;</t>
        </is>
      </c>
      <c r="F1193" t="n">
        <v>1</v>
      </c>
    </row>
    <row r="1194">
      <c r="A1194" s="1" t="n">
        <v>1192</v>
      </c>
      <c r="B1194" t="inlineStr">
        <is>
          <t>45871180</t>
        </is>
      </c>
      <c r="C1194" t="inlineStr">
        <is>
          <t>Power Consumption in Arduino in 2 Clock Cycles</t>
        </is>
      </c>
      <c r="D1194" t="inlineStr">
        <is>
          <t xml:space="preserve">I would like to know how much current is consumed by multiplication operation in Arduino (ATMega328P) microcontroller. As per ATMega328p datasheet, multiplication operation takes 2 cycles. I have to now convert it to current.
Please let me know how to calculate it. Attached is ATMega328p datasheet for frequency versus current graph.
</t>
        </is>
      </c>
      <c r="E1194" t="inlineStr">
        <is>
          <t>&lt;arduino-uno&gt;&lt;atmega16&gt;</t>
        </is>
      </c>
      <c r="F1194" t="n">
        <v>1</v>
      </c>
    </row>
    <row r="1195">
      <c r="A1195" s="1" t="n">
        <v>1193</v>
      </c>
      <c r="B1195" t="inlineStr">
        <is>
          <t>45878290</t>
        </is>
      </c>
      <c r="C1195" t="inlineStr">
        <is>
          <t>Swedish NLP for product search engine with structured data</t>
        </is>
      </c>
      <c r="D1195" t="inlineStr">
        <is>
          <t xml:space="preserve">I’m currently working on a project in which I have a database with 1000 products (washing machines), where each one has 21 product attributes (such as weight, dimensions, colour, power consumption and so on.)
My aim to use NLP to make the users able to search the database of products by queries of natural language, like:
“Find a washing machine that can load at least 8 kg of laundry, and with height no more than 60 cm and with a front of stainless steel”
“I’m looking for a washing machine that costs less than 6000 SEK and has the opening in the front, not in the top”
This NL query needs to be translated to a SQL-query to be used with my database. The problem is that I would need it to work in the Swedish language.
I’ve found a great API (https://json-tagger.com/) that does the pre-processing of the sentences for me, tokenization and tagging Part of speech in Swedish. Thanks! But now I would really like some tips on how I best use this to translate it to SQL-queries?
I guess I would need to extract the relations and semantics of the user input in order to query the database, but I’m not sure how to do this. As it is a fairly limited area (washing machine product search) I hope I can construct some rules for doing this, but I’m not sure if that is the right way to go. Any help or ideas are very appreciated! :)
I kind of new to NLP and would really prefer working in Python3. Thank you!
</t>
        </is>
      </c>
      <c r="E1195" t="inlineStr">
        <is>
          <t>&lt;python&gt;&lt;sql&gt;&lt;nlp&gt;&lt;search-engine&gt;</t>
        </is>
      </c>
      <c r="F1195" t="n">
        <v>0</v>
      </c>
    </row>
    <row r="1196">
      <c r="A1196" s="1" t="n">
        <v>1194</v>
      </c>
      <c r="B1196" t="inlineStr">
        <is>
          <t>45977743</t>
        </is>
      </c>
      <c r="C1196" t="inlineStr">
        <is>
          <t>Predicting Energy Consumption of different buildings</t>
        </is>
      </c>
      <c r="D1196" t="inlineStr">
        <is>
          <t xml:space="preserve">I have the dataset which you can find the (updated) file here , containing many different characteristics of different office buildings, including their surface area and number of people working in there. In total there are about 200 records. I want to use an algorithm, that can be trained using the dataset above, in order to be able to predict the electricity consumption(given in the column 'kwh') of a the building that is not in the set.
I have tried most of the possible machine learning algorithms using the scikit library in python (linear regression, Ridge, Lasso, SVC etc) in order to predict a continuous variable. Surface_area and number of workers had a coorelation value with the target variable between 0.3-0.4 so I assumed them to be good features for the model and included them in the training of the model. However I had about 13350 mean absolute error and R-squared value of about 0.22-0.35, which is not good at all.  
I would be very grateful, if someone could give me some advice, or if you could examine a little the dataset and run some algorithms on it. What type of preprocessing should I use, and what type of algorithm? Is the number of datasets too low to train a regression model for predicting continuous variables?
Any feedback would be helpful as I am new to machine learning :) 
</t>
        </is>
      </c>
      <c r="E1196" t="inlineStr">
        <is>
          <t>&lt;python&gt;&lt;algorithm&gt;&lt;machine-learning&gt;</t>
        </is>
      </c>
      <c r="F1196" t="n">
        <v>0</v>
      </c>
    </row>
    <row r="1197">
      <c r="A1197" s="1" t="n">
        <v>1195</v>
      </c>
      <c r="B1197" t="inlineStr">
        <is>
          <t>45981562</t>
        </is>
      </c>
      <c r="C1197" t="inlineStr">
        <is>
          <t>Scrolling &lt;marquee&gt; and web form</t>
        </is>
      </c>
      <c r="D1197" t="inlineStr">
        <is>
          <t xml:space="preserve">I have installed a large building automation system with a kiosk at the front desk that displays energy savings and current energy consumption.
I was asked if I could add a  along the bottom that has announcements.
I don't know how to fully go about doing this and was looking for some direction.
And was thinking of using html and  to source text from a small database, then create a web based form on a separate page that would accept user input then overwrite the previous entry in the database to update the marquee. 
I am looking for a direction to go in order to do this.
I am entry level when it comes to common industry languages because all of my programming experience revolves around proprietary languages developed for building automation systems.
</t>
        </is>
      </c>
      <c r="E1197" t="inlineStr">
        <is>
          <t>&lt;javascript&gt;&lt;html&gt;&lt;marquee&gt;</t>
        </is>
      </c>
      <c r="F1197" t="n">
        <v>0</v>
      </c>
    </row>
    <row r="1198">
      <c r="A1198" s="1" t="n">
        <v>1196</v>
      </c>
      <c r="B1198" t="inlineStr">
        <is>
          <t>45993142</t>
        </is>
      </c>
      <c r="C1198" t="inlineStr">
        <is>
          <t>Frequency scaling and CPU utilization</t>
        </is>
      </c>
      <c r="D1198" t="inlineStr">
        <is>
          <t xml:space="preserve">There are quite a few questions here on StackOverflow explaining how to calculate process CPU utilization (e.g. this). What I don't understand is how frequency scaling affects CPU utilization calculations.  It seems to me, if I follow the formula recommended (and I actually also checked top's source code and it does the same), a process running on a CPU at the lowest frequency and a process running at the highest CPU frequency for the same duration will yield identical utilization rate.  But this doesn't feel right to me, especially when CPU utilization is used as a stand-in to compare power consumption.
What am I missing?
</t>
        </is>
      </c>
      <c r="E1198" t="inlineStr">
        <is>
          <t>&lt;linux&gt;&lt;cpu-usage&gt;</t>
        </is>
      </c>
      <c r="F1198" t="n">
        <v>1</v>
      </c>
    </row>
    <row r="1199">
      <c r="A1199" s="1" t="n">
        <v>1197</v>
      </c>
      <c r="B1199" t="inlineStr">
        <is>
          <t>46010838</t>
        </is>
      </c>
      <c r="C1199" t="inlineStr">
        <is>
          <t>Sum of every three rows in MySQL</t>
        </is>
      </c>
      <c r="D1199" t="inlineStr">
        <is>
          <t xml:space="preserve">I have this MySQL table:
Those datas comes from energy monitoring, so every reading have a three rows, for first, second, and third phase. Sum or this three readings should by my energy usage in time.
I would like to get the sum of every three rows where each will be for the same date and sum of three phases.
So in this case I would like to receive from MySQL date and sums" (5+5+5), (4+3+4)..
Something like:
</t>
        </is>
      </c>
      <c r="E1199" t="inlineStr">
        <is>
          <t>&lt;mysql&gt;&lt;sum&gt;&lt;rows&gt;</t>
        </is>
      </c>
      <c r="F1199" t="n">
        <v>0</v>
      </c>
    </row>
    <row r="1200">
      <c r="A1200" s="1" t="n">
        <v>1198</v>
      </c>
      <c r="B1200" t="inlineStr">
        <is>
          <t>46052707</t>
        </is>
      </c>
      <c r="C1200" t="inlineStr">
        <is>
          <t>How to create elasticsearch aggregation using Java API on scala</t>
        </is>
      </c>
      <c r="D1200" t="inlineStr">
        <is>
          <t xml:space="preserve">I am new to programming and I want to get the sum of power used in a month from a data stored in elasticsearch, I've used sense and got the value but still finding it hard using Java API in scala. This is what I did
RESULT WAS 
Then scala code is this
RESULT WAS 
Please let me know why am not getting value for "myField" like I got using sense.
I have tried doing it severally and still get same errors, could it be that I don't parse the query response the right way?
</t>
        </is>
      </c>
      <c r="E1200" t="inlineStr">
        <is>
          <t>&lt;java&gt;&lt;scala&gt;&lt;elasticsearch&gt;</t>
        </is>
      </c>
      <c r="F1200" t="n">
        <v>0</v>
      </c>
    </row>
    <row r="1201">
      <c r="A1201" s="1" t="n">
        <v>1199</v>
      </c>
      <c r="B1201" t="inlineStr">
        <is>
          <t>46108388</t>
        </is>
      </c>
      <c r="C1201" t="inlineStr">
        <is>
          <t>JavaScript: Why does push not work on these objects in loop?</t>
        </is>
      </c>
      <c r="D1201" t="inlineStr">
        <is>
          <t xml:space="preserve">I am trying to store all the powerful numbers until 100 (numbers that can be expressed as powers, or more formally, https://en.wikipedia.org/wiki/Powerful_number) into an array, then log (Store) it.
I have created two arrays, one with the description of the power used to arrive there and one just numbers.
The code starts by assuming that no base can be larger than 32, as the square root of 1000 is ~31.6. Then, another loop is formed, to determine the exponent. As 2 to the 10th is larger than 1000, the largest exponent must be less than 10.
The algorithm works, and I was able to remove duplicates.
I tried to print numArr, and it worked flawlessly. All 40 of the powerful numbers less than or equal to 1000 were stored.
However, when I try to print the objArr, which is the result array, the array is simply 50 objects of the last iteration of the loop that was less than 1000, 31 squared.
Why is this?
</t>
        </is>
      </c>
      <c r="E1201" t="inlineStr">
        <is>
          <t>&lt;javascript&gt;&lt;arrays&gt;&lt;algorithm&gt;&lt;loops&gt;</t>
        </is>
      </c>
      <c r="F1201" t="n">
        <v>0</v>
      </c>
    </row>
    <row r="1202">
      <c r="A1202" s="1" t="n">
        <v>1200</v>
      </c>
      <c r="B1202" t="inlineStr">
        <is>
          <t>46141399</t>
        </is>
      </c>
      <c r="C1202" t="inlineStr">
        <is>
          <t>Azure stream analytics query using Tumbling window</t>
        </is>
      </c>
      <c r="D1202" t="inlineStr">
        <is>
          <t xml:space="preserve">In our application, multiple IoT devices publish data to IoT hub. They emits some reading in rooms (for ex: power usage). 
Now we have a requirement to find out total energy consumed in an area in last hour and log it. 
Suppose, there is a light bulb which was switched on 8:00 AM and take 60 watt power, and it was switched off at 8:20 for 10 min. At 8:30 it was switched on in dimmed manner with power usage 40 watt. So energy (Watt per hour) consumed between 8 and 9 AM should be: 
60*20/60 (for 8:00 AM to 8:20 AM) + 0 (8:20 to 8:30) + 40*30/60 (8:30 to 9:00) = 40 watt per hour.
How can we write Stream Analytic query (using Tumbling window to achieve this).
</t>
        </is>
      </c>
      <c r="E1202" t="inlineStr">
        <is>
          <t>&lt;azure-stream-analytics&gt;</t>
        </is>
      </c>
      <c r="F1202" t="n">
        <v>0</v>
      </c>
    </row>
    <row r="1203">
      <c r="A1203" s="1" t="n">
        <v>1201</v>
      </c>
      <c r="B1203" t="inlineStr">
        <is>
          <t>46145449</t>
        </is>
      </c>
      <c r="C1203" t="inlineStr">
        <is>
          <t>Disable turn off this device to save power for NIC</t>
        </is>
      </c>
      <c r="D1203" t="inlineStr">
        <is>
          <t xml:space="preserve">
I have this code, and i works, but PSAnalyzer says
"For PowerShell 3.0 and above, use CIM cmdlet which perform the same tasks as the WMI cmdlets. The CIM cmdlets comply with WS-Management (WSMan) standards and with the Common Information Model (CIM) standard, which enables the cmdlets to use the same techniques to manage Windows computers and those running other operating systems."
How to rewrite it using CIM cmdlet?
</t>
        </is>
      </c>
      <c r="E1203" t="inlineStr">
        <is>
          <t>&lt;powershell&gt;</t>
        </is>
      </c>
      <c r="F1203" t="n">
        <v>0</v>
      </c>
    </row>
    <row r="1204">
      <c r="A1204" s="1" t="n">
        <v>1202</v>
      </c>
      <c r="B1204" t="inlineStr">
        <is>
          <t>46156487</t>
        </is>
      </c>
      <c r="C1204" t="inlineStr">
        <is>
          <t>Android 7 app intelligent power saving?</t>
        </is>
      </c>
      <c r="D1204" t="inlineStr">
        <is>
          <t xml:space="preserve">I bought a new phone (Lava A44) to test my app on Nougat.  It has a feature in Battery settings that does not seem to be explained in Android docs (see screenshot below):
I am using Handler#postDelayed() in my app and it works fine when in foreground and after sometime the app stops getting FCM messages and does not fire the postDelayed unless I turn off "App freezer" and Synchronous wake-up" as shown in the picture.
Somehow these settings are found to be Off by default for WhatsApp and Facebook.
As suggested in other posts, I have tried AlarmManager.setAndAllowWhileIdle(), ACTION_REQUEST_IGNORE_BATTERY_OPTIMIZATIONS, PowerManager#isIgnoringBatteryOptimizations, but to no avail. This seems to be some manufacturer specific customization to Android N.
My questions are:
is there a way I can navigate my user to the above screen (second),
so i can request him to turn them off?
is it possible to find out what intent it is (using adb logs or otherwise) so that I can navigate the user to it?
any other ideas to work around this?
Edit:
I tried cricket_007's comment below and below is adb output:
It does seem to be a manufacturer specific customization, so I can't open the screen from my app.  From other posts, it appears even Samsung phones have such feature. Any ideas of detecting or opening such screen for a generic case?
</t>
        </is>
      </c>
      <c r="E1204" t="inlineStr">
        <is>
          <t>&lt;android&gt;&lt;android-service&gt;&lt;background-process&gt;&lt;android-7.0-nougat&gt;</t>
        </is>
      </c>
      <c r="F1204" t="n">
        <v>0</v>
      </c>
    </row>
    <row r="1205">
      <c r="A1205" s="1" t="n">
        <v>1203</v>
      </c>
      <c r="B1205" t="inlineStr">
        <is>
          <t>46168636</t>
        </is>
      </c>
      <c r="C1205" t="inlineStr">
        <is>
          <t>how to run app in background on devices that kill background services (like Xiomi)?</t>
        </is>
      </c>
      <c r="D1205" t="inlineStr">
        <is>
          <t xml:space="preserve">I have tried running a service in background. Have used Start_Sticky.
Basically this answer. It works in many devices fine but in some devices like Xiaomi Lenovo the service dies when app is removed from "recent app" screen. I have also tried deactivating power saver for particular apps and full system but that doesn't work either.
How do I make it work in those devices? I know its possible because some apps (like whatsapp) and games are able to send notification even when the app is not in "recent app" screen.
</t>
        </is>
      </c>
      <c r="E1205" t="inlineStr">
        <is>
          <t>&lt;android&gt;&lt;service&gt;</t>
        </is>
      </c>
      <c r="F1205" t="n">
        <v>0</v>
      </c>
    </row>
    <row r="1206">
      <c r="A1206" s="1" t="n">
        <v>1204</v>
      </c>
      <c r="B1206" t="inlineStr">
        <is>
          <t>46258322</t>
        </is>
      </c>
      <c r="C1206" t="inlineStr">
        <is>
          <t>Is there a way to get power consumption in ARM CPUs?</t>
        </is>
      </c>
      <c r="D1206" t="inlineStr">
        <is>
          <t xml:space="preserve">Intel CPUs from SandyBridge and newer have MSRs that allow to get an accurate energy consumption (Measured in micro joules). These are visible to the kernel (RAPL - Running average power limit).  Is there an equivalent option for ARM CPUs?
</t>
        </is>
      </c>
      <c r="E1206" t="inlineStr">
        <is>
          <t>&lt;arm&gt;&lt;cpu&gt;&lt;energy&gt;</t>
        </is>
      </c>
      <c r="F1206" t="n">
        <v>1</v>
      </c>
    </row>
    <row r="1207">
      <c r="A1207" s="1" t="n">
        <v>1205</v>
      </c>
      <c r="B1207" t="inlineStr">
        <is>
          <t>46277077</t>
        </is>
      </c>
      <c r="C1207" t="inlineStr">
        <is>
          <t>Pandas resample with changing fill limit</t>
        </is>
      </c>
      <c r="D1207" t="inlineStr">
        <is>
          <t xml:space="preserve">I have a protocol of a machine with all production jobs. I additionaly have energy data from this machine. I want to have minute values for a specific time intervall, so I can analyze the load of the machine and the energy consumption.
Machine protocol:
I want to have the following dataframe:
I managed to have a dataframe with ongoing time values and I have added the right product to the the right time stamp. I am stuck at how I can add the information to the next time stamps.
I tried to use the DataFrame.ffill function, but it also fills the gaps where no product is in the machine.
I tried:
But I receive an error, because the limit must be an integer.
The reindex is done with:
How can I use the .ffill() function with the duration values as the limit? Thanks in advance!
</t>
        </is>
      </c>
      <c r="E1207" t="inlineStr">
        <is>
          <t>&lt;python&gt;&lt;pandas&gt;&lt;dataframe&gt;&lt;series&gt;</t>
        </is>
      </c>
      <c r="F1207" t="n">
        <v>0</v>
      </c>
    </row>
    <row r="1208">
      <c r="A1208" s="1" t="n">
        <v>1206</v>
      </c>
      <c r="B1208" t="inlineStr">
        <is>
          <t>46355479</t>
        </is>
      </c>
      <c r="C1208" t="inlineStr">
        <is>
          <t>Advanced home network setup to secure dev. Kubernetes cluster</t>
        </is>
      </c>
      <c r="D1208" t="inlineStr">
        <is>
          <t xml:space="preserve">I'm about to configure a VM host that's running Kubernetes for my development purposes. I've a limited budget, so I try my best to keep power consumption to a minimum, thus the virtualization in the first place. I know that it's not recommended to use a virtualized firewall at the perimeter, but this is for home use and I guess vmware esxi is secure enough today, that breaking out of a VM is nearly if not possible at all. What do you guys think? Any suggestions?
Thanks in regard!
Virtualized network setup:
</t>
        </is>
      </c>
      <c r="E1208" t="inlineStr">
        <is>
          <t>&lt;networking&gt;&lt;kubernetes&gt;&lt;virtual-machine&gt;&lt;firewall&gt;&lt;esxi&gt;</t>
        </is>
      </c>
      <c r="F1208" t="n">
        <v>1</v>
      </c>
    </row>
    <row r="1209">
      <c r="A1209" s="1" t="n">
        <v>1207</v>
      </c>
      <c r="B1209" t="inlineStr">
        <is>
          <t>46383050</t>
        </is>
      </c>
      <c r="C1209" t="inlineStr">
        <is>
          <t>STM32L0 Stop Mode Not Working Properly</t>
        </is>
      </c>
      <c r="D1209" t="inlineStr">
        <is>
          <t xml:space="preserve">Currently, I am working on optimizing current consumption by using STOP Mode of the STM32L053C6T6 processor.
I'm facing a problem that I can not get through, and I'm very happy if you can help.
First of all, I would like to explain the algorithm in a very simplified way.
In the while loop, I print to Pc &amp;quot;STARTED&amp;quot; through the UART-Serial converter. Next, I set the RTC alarm to 10 seconds later. And the finally I sleep the MCU by using  STOP MODE. After 10 seconds, MCU wakes up properly. So far everything is normal. After MCU wake up, I call the System Clock Config function. I print &amp;quot;woken-up&amp;quot; on the PC screen through UART. I can work this way forever But I do not like the current that circuit consume.
To reduce the power consumption, I set all the pins to analog before entering sleep mode. this method worked very well on reducing current consumption. But after all the pins are analog and MCU goes sleep and wake up, the MCU can not send to string to PC. I think UART Module does not work properly...
But I/O's and systick timer are running. I can understand this by toggling the LED in a certain delay(with HAL_DELAY)
Why I can not make it work with reinit all peripherals?
Here is my main code
Solved
Well, I checked the Hal functions line by line. And I saw that after first peripheral initialization (uart,i2c,adc etc.), Hal functions do not allow re-init again by checking that particular peripherals instant state.
For example, In HAL_UART_Init(&amp;amp;huart2) function, In order to Init the low level hardware: (GPIO,CLOCK) the instant uart modules state must be UART_STATE_RESET.
In here
To overcome this problem, I reset that particular state of peripheral init. Because without not clearing those flags, uart init functions does not enter HAL_UART_MspInit(huart);
I know that is bulky solution, but it works for now.
</t>
        </is>
      </c>
      <c r="E1209" t="inlineStr">
        <is>
          <t>&lt;embedded&gt;&lt;stm32&gt;&lt;hal&gt;</t>
        </is>
      </c>
      <c r="F1209" t="n">
        <v>1</v>
      </c>
    </row>
    <row r="1210">
      <c r="A1210" s="1" t="n">
        <v>1208</v>
      </c>
      <c r="B1210" t="inlineStr">
        <is>
          <t>46409349</t>
        </is>
      </c>
      <c r="C1210" t="inlineStr">
        <is>
          <t>How to prevent entering two identical values where month is the same?</t>
        </is>
      </c>
      <c r="D1210" t="inlineStr">
        <is>
          <t xml:space="preserve">I have LAMP server hosting a local website for my firm where I need to enter data each month.
The data is values from electricity meters, which are measuring energy consumption in every individual office. I need to insert a unique set of data each month, no duplicates in the same month. How can I do that?
</t>
        </is>
      </c>
      <c r="E1210" t="inlineStr">
        <is>
          <t>&lt;php&gt;&lt;mysql&gt;</t>
        </is>
      </c>
      <c r="F1210" t="n">
        <v>0</v>
      </c>
    </row>
    <row r="1211">
      <c r="A1211" s="1" t="n">
        <v>1209</v>
      </c>
      <c r="B1211" t="inlineStr">
        <is>
          <t>46470396</t>
        </is>
      </c>
      <c r="C1211" t="inlineStr">
        <is>
          <t>Getting continous user location and based on that sending information to server</t>
        </is>
      </c>
      <c r="D1211" t="inlineStr">
        <is>
          <t xml:space="preserve">I've got a concept of adding feature to my app which will register user location in interval of few seconds. Then sending this coordinates through cellular or Wi-Fi all when staying active in background. I need to send this in almost real time, so the app can't be killed in backgorund.
I know this concept is very power consuming but it is only a conception. 
The conception of getting constant location in backgorund is in this theard https://forums.developer.apple.com/thread/69152 
so I think it is possible.
But refreshing only the process in my app of sending coordinates to server it's a little bit difficult. I could not get straight answer that it is possible to set the time interval in which the app will refresh in backgrund. 
Is there a method for telling the app how often it should refresh in background?
</t>
        </is>
      </c>
      <c r="E1211" t="inlineStr">
        <is>
          <t>&lt;ios&gt;&lt;background-fetch&gt;</t>
        </is>
      </c>
      <c r="F1211" t="n">
        <v>0</v>
      </c>
    </row>
    <row r="1212">
      <c r="A1212" s="1" t="n">
        <v>1210</v>
      </c>
      <c r="B1212" t="inlineStr">
        <is>
          <t>46500119</t>
        </is>
      </c>
      <c r="C1212" t="inlineStr">
        <is>
          <t>Background Service stop after power saver enable and disable</t>
        </is>
      </c>
      <c r="D1212" t="inlineStr">
        <is>
          <t xml:space="preserve">I have an application in which I perform some task in background, 
So the task will perform if my background service is running
Problem : When I enable and disable power saver, so it close everything and stop every background services which are running. After turning off power saver the service is not getting start till I open the application.
So how I can restart my background service when power saver off for lower version than Android.M
Facing issue in Android 6.0 and below.
Myservice.java
I Start this service is my MainActivity.java 
So I can get any kind of broadcast or notification of power saver
</t>
        </is>
      </c>
      <c r="E1212" t="inlineStr">
        <is>
          <t>&lt;android&gt;&lt;service&gt;&lt;android-6.0-marshmallow&gt;&lt;intentservice&gt;&lt;background-service&gt;</t>
        </is>
      </c>
      <c r="F1212" t="n">
        <v>0</v>
      </c>
    </row>
    <row r="1213">
      <c r="A1213" s="1" t="n">
        <v>1211</v>
      </c>
      <c r="B1213" t="inlineStr">
        <is>
          <t>46578959</t>
        </is>
      </c>
      <c r="C1213" t="inlineStr">
        <is>
          <t>Power Consumption for multiplying two 64 bit numbers</t>
        </is>
      </c>
      <c r="D1213" t="inlineStr">
        <is>
          <t xml:space="preserve">Can anyone help me to find the power consumed in an ( i7-6700 CPU@3.4 GHz, 4 cores, 8 logical processors) while multiplying two 64 bit numbers and adding two 64 bit numbers?
Is there any specific document/link where I can find that ?
Also what is the process to compute the number of clock cycles it takes for multiplying two 64 bit numbers?  I used rdtsc subroutine to get the time stamp before and after the multiplication, and then subtract them. Is it the correct way to do ? Please advise! 
Thanks 
</t>
        </is>
      </c>
      <c r="E1213" t="inlineStr">
        <is>
          <t>&lt;multiplication&gt;&lt;energy&gt;</t>
        </is>
      </c>
      <c r="F1213" t="n">
        <v>1</v>
      </c>
    </row>
    <row r="1214">
      <c r="A1214" s="1" t="n">
        <v>1212</v>
      </c>
      <c r="B1214" t="inlineStr">
        <is>
          <t>46651716</t>
        </is>
      </c>
      <c r="C1214" t="inlineStr">
        <is>
          <t>Is it possible to make a gradient color of a stroke that composes a SVG image</t>
        </is>
      </c>
      <c r="D1214" t="inlineStr">
        <is>
          <t xml:space="preserve">I would like to know if is it possible to do a gradient in the stroke color that appears in the two lines below, and is set to #389967. This is a SVG
THe full source code can be found here, it's on scss, but you can compile it to CSS :
https://codepen.io/kunalkamble/pen/XXbWwN
I'm looking to change the foreground color of this chart, in order to get it gradient, do you know if that is possible ?
I would like to measure like a meter of energy consumption, when is very close to 0% is green and when it gets close to 100% is red
thanks in advance
</t>
        </is>
      </c>
      <c r="E1214" t="inlineStr">
        <is>
          <t>&lt;css&gt;&lt;svg&gt;&lt;sass&gt;</t>
        </is>
      </c>
      <c r="F1214" t="n">
        <v>0</v>
      </c>
    </row>
    <row r="1215">
      <c r="A1215" s="1" t="n">
        <v>1213</v>
      </c>
      <c r="B1215" t="inlineStr">
        <is>
          <t>46689325</t>
        </is>
      </c>
      <c r="C1215" t="inlineStr">
        <is>
          <t>Pandas Dataframe group by hour of week</t>
        </is>
      </c>
      <c r="D1215" t="inlineStr">
        <is>
          <t xml:space="preserve">I have a data frame that contains per hour kWh energy consumption (Consumption) for a house (ID), for a duration of a few months e.g:
Here DateTime is the index of type . My objective is to find the mean consumption and variance for each hour across the week i.e. (24*7 = 168 hours)
I have tried
However this doesn't give the right results, How can this be done in pandas? Any help would be much appreciated.
</t>
        </is>
      </c>
      <c r="E1215" t="inlineStr">
        <is>
          <t>&lt;pandas&gt;&lt;time-series&gt;</t>
        </is>
      </c>
      <c r="F1215" t="n">
        <v>0</v>
      </c>
    </row>
    <row r="1216">
      <c r="A1216" s="1" t="n">
        <v>1214</v>
      </c>
      <c r="B1216" t="inlineStr">
        <is>
          <t>46695579</t>
        </is>
      </c>
      <c r="C1216" t="inlineStr">
        <is>
          <t>Find all possible paths from lists with adjacent elements in Prolog?</t>
        </is>
      </c>
      <c r="D1216" t="inlineStr">
        <is>
          <t xml:space="preserve">I apologize in advance for the awkward title as it's a bit hard to put clearly in just a few words.
The goal is to find all possible paths and the total energy used from one "room" to another based on the input rooms. So the list [r1,r2,3] would mean you can travel from room 1 to room 2, and from room 2 to room 1, and it would take 3 energy either way. You are not allowed to travel to a room previously traveled to.
Here is the list of lists that represent which rooms can be traveled too.
And here is my code which does correctly find a path, however all future possible paths are just repeating previous rooms because I'm unsure on how to implement that functionality. I figured I could simply use not member(PosPath, Paths) since Paths hold the list of all previously traveled to elements but it seems like it adds PosPath to Paths sometime beforehand so it always fails. 
Output:
</t>
        </is>
      </c>
      <c r="E1216" t="inlineStr">
        <is>
          <t>&lt;list&gt;&lt;recursion&gt;&lt;path&gt;&lt;prolog&gt;</t>
        </is>
      </c>
      <c r="F1216" t="n">
        <v>0</v>
      </c>
    </row>
    <row r="1217">
      <c r="A1217" s="1" t="n">
        <v>1215</v>
      </c>
      <c r="B1217" t="inlineStr">
        <is>
          <t>46760060</t>
        </is>
      </c>
      <c r="C1217" t="inlineStr">
        <is>
          <t>Data cleaning and misspelled words in a table</t>
        </is>
      </c>
      <c r="D1217" t="inlineStr">
        <is>
          <t xml:space="preserve">I have this CSV dataset and I need to create a function to perform data cleaning but still not working and I am running out of idea.
Here is the dataset on Google Drive.
Here is what I need to do:
Correcting possible typos
Removing irrelevant data (only houses in Auckland and Wellington are considered)
Removing outliers, e.g. negative area, negative power consumptions, very high areas, very high power consumptions
So far this is the code I have done:
After I run this code, the misspelled words ("Ackland") does not change to Auckland as I expected.
This highlighted row as shown in this image is supposed to change to Auckland: 
</t>
        </is>
      </c>
      <c r="E1217" t="inlineStr">
        <is>
          <t>&lt;r&gt;&lt;subset&gt;&lt;data-cleaning&gt;</t>
        </is>
      </c>
      <c r="F1217" t="n">
        <v>0</v>
      </c>
    </row>
    <row r="1218">
      <c r="A1218" s="1" t="n">
        <v>1216</v>
      </c>
      <c r="B1218" t="inlineStr">
        <is>
          <t>46853680</t>
        </is>
      </c>
      <c r="C1218" t="inlineStr">
        <is>
          <t>Beacon size vs message size in Wireless Ad-Hoc Networks</t>
        </is>
      </c>
      <c r="D1218" t="inlineStr">
        <is>
          <t xml:space="preserve">I'm working on neighbor discovery protocols in wireless ad-hoc networks. There are many protocols that rely only on beacon messages between nodes when the discovery phase is going on. On the other hand, there are other approaches that try to transmit more information (like a node's neighbor table) during the discovery, in order to accelerate it. Depending on the time needed to listen to those messages the discovery latency and power consumption varies. Suppose that the same hardware is used to transmit them and that there aren't collisions.
I read that beacons can be sent extremely fast (less than 1ms easily) but I haven't found anything about how long it takes to send/receive a bigger message. Let say a message carrying around 50-500 numbers representing all the info about your neighbors. How much extra power is needed?
Update
Can this bigger message be divided into a bunch of beacon size messages? If it does, then I suppose the power used to transmit/listen grows linearly. 
</t>
        </is>
      </c>
      <c r="E1218" t="inlineStr">
        <is>
          <t>&lt;beacon&gt;&lt;transmission&gt;&lt;ad-hoc-network&gt;</t>
        </is>
      </c>
      <c r="F1218" t="n">
        <v>1</v>
      </c>
    </row>
    <row r="1219">
      <c r="A1219" s="1" t="n">
        <v>1217</v>
      </c>
      <c r="B1219" t="inlineStr">
        <is>
          <t>46872236</t>
        </is>
      </c>
      <c r="C1219" t="inlineStr">
        <is>
          <t>How to fetch a random post from a subreddit (praw)</t>
        </is>
      </c>
      <c r="D1219" t="inlineStr">
        <is>
          <t xml:space="preserve">I have a question:
What would be an easy way to get a random post of a subreddit? Or best if I could get a random post made within 24 hours.
In older versions of praw, you could use
However "get_random_submission" doesn't exist anymore. I know I could use something like
But this is very buggy and not power efficient. Plus I'm using this for a twitter bot, and I get an error after like 5 minutes with this code.
So I would really like to know if there's an easy way to get a random post of submission, and if I could get that random submission within a certain timeframe (such as the last 24 hours)?
Thanks!
</t>
        </is>
      </c>
      <c r="E1219" t="inlineStr">
        <is>
          <t>&lt;python&gt;&lt;python-3.x&gt;&lt;reddit&gt;&lt;praw&gt;</t>
        </is>
      </c>
      <c r="F1219" t="n">
        <v>0</v>
      </c>
    </row>
    <row r="1220">
      <c r="A1220" s="1" t="n">
        <v>1218</v>
      </c>
      <c r="B1220" t="inlineStr">
        <is>
          <t>46881188</t>
        </is>
      </c>
      <c r="C1220" t="inlineStr">
        <is>
          <t>iOS 11: Update User Location Coordinates In Background on Interval</t>
        </is>
      </c>
      <c r="D1220" t="inlineStr">
        <is>
          <t xml:space="preserve">I have recently picked up Swift again and I'm working on an app that requires me to get the user coordinates on an interval for the most accurate pull. My app is authorized to always track the user location. My issue is figuring out how exactly I get the coordinates updates to fire and as well as accepting that into my app running in the background.
I have explored in the AppDelegate file under the background function but I was able to get execute the update location via This Script although it resulting in a very fast pull and the timer adjustments didn't seem to work. It kept the energy impact:High so I would like to find aless impact logic. Hoping some one will be able to assist.
Please see .Swift source below.
</t>
        </is>
      </c>
      <c r="E1220" t="inlineStr">
        <is>
          <t>&lt;swift&gt;&lt;core-location&gt;&lt;cllocationmanager&gt;&lt;ios11&gt;&lt;swift4&gt;</t>
        </is>
      </c>
      <c r="F1220" t="n">
        <v>1</v>
      </c>
    </row>
    <row r="1221">
      <c r="A1221" s="1" t="n">
        <v>1219</v>
      </c>
      <c r="B1221" t="inlineStr">
        <is>
          <t>46928100</t>
        </is>
      </c>
      <c r="C1221" t="inlineStr">
        <is>
          <t>energy consumption for communication between physical process and node module in castalia?</t>
        </is>
      </c>
      <c r="D1221" t="inlineStr">
        <is>
          <t xml:space="preserve">When the node sends a request to physical process and when the physical process replies to a node, how much energy is consumed?
and if a physical process receives messages from a large number of nodes at a time, let's say a thousand nodes will it be able to process them or there will be some delay in processing a large number of requests?
</t>
        </is>
      </c>
      <c r="E1221" t="inlineStr">
        <is>
          <t>&lt;omnet++&gt;</t>
        </is>
      </c>
      <c r="F1221" t="n">
        <v>1</v>
      </c>
    </row>
    <row r="1222">
      <c r="A1222" s="1" t="n">
        <v>1220</v>
      </c>
      <c r="B1222" t="inlineStr">
        <is>
          <t>46940313</t>
        </is>
      </c>
      <c r="C1222" t="inlineStr">
        <is>
          <t>sum multiple dataframes in model</t>
        </is>
      </c>
      <c r="D1222" t="inlineStr">
        <is>
          <t xml:space="preserve">I have build a model for the optimization of my energy consumption.
Some of the variables are given in datasheets.
For simplicity and the availability of different datasheets I build my model inside a class.
The different energy consumptions are defined in the init function of the class:
These values are used in my model for all timestamps of the data (i.e. one day, every 5 min data)
I want to add them up to make a plot of my total energy consumption of the day
However, by doing so for every  in  I get a dataframe with the summations, i.e., when adding A B and C:
I would like to get a dataframe like:
but I get:
can someone help me out?
</t>
        </is>
      </c>
      <c r="E1222" t="inlineStr">
        <is>
          <t>&lt;python&gt;&lt;pandas&gt;&lt;class&gt;</t>
        </is>
      </c>
      <c r="F1222" t="n">
        <v>0</v>
      </c>
    </row>
    <row r="1223">
      <c r="A1223" s="1" t="n">
        <v>1221</v>
      </c>
      <c r="B1223" t="inlineStr">
        <is>
          <t>46995350</t>
        </is>
      </c>
      <c r="C1223" t="inlineStr">
        <is>
          <t>Getting real size of document with JavaScript</t>
        </is>
      </c>
      <c r="D1223" t="inlineStr">
        <is>
          <t xml:space="preserve">Some websites (like stackoverflow.com here) set  and / or  of the  and / or  elements (for some reason, which I don't understand). CSS by default sets  for all elements in the document (afaik), so child elements which overlaps the boundary of their parent element are not cut off and if they leave the viewport, the browser might show scrollbars. So far, so good.
But if  is set for both elements,  and , how to find out the real (full) size of the entire document then? In this case  and  would return only the height of the visible viewport.
Try it out: Go to https://stackoverflow.com/ and execute following code in console:
In my case, the output is:
The first "638" is because on stackoverflow.com the  elements CSS  attribute is already set to 100%, like I wrote above. But the vertical scrollbar is still visible and the page can be scrolled down.
So if the height of both elements is set to 100%, which other options do I have to find out the real size of the entire document?  returns the same values, so it can't be used (it also won't respect any CSS transformations, like skewing). The only way I can think of would be to go through all elements in the document, get their absolute (relative to documents boundary) position of the bottom edge and take the highest value. Maybe something like this:
But this looks quite dirty and I guess that this could be resource intensive (depending of elements count), especially when this calculation happens for example in the onMouseMove event. Even worse on mobile devices, where power consumption would raise.
Is there any other more efficient way to find out the full size of the document with pure JavaScript?
</t>
        </is>
      </c>
      <c r="E1223" t="inlineStr">
        <is>
          <t>&lt;javascript&gt;&lt;html&gt;&lt;css&gt;</t>
        </is>
      </c>
      <c r="F1223" t="n">
        <v>1</v>
      </c>
    </row>
    <row r="1224">
      <c r="A1224" s="1" t="n">
        <v>1222</v>
      </c>
      <c r="B1224" t="inlineStr">
        <is>
          <t>47000639</t>
        </is>
      </c>
      <c r="C1224" t="inlineStr">
        <is>
          <t>How to know if my code is energy efficient?</t>
        </is>
      </c>
      <c r="D1224" t="inlineStr">
        <is>
          <t xml:space="preserve">With everything becoming Software driven, its important to ensure the code we write is energy efficient? Are there any IDE plugins, tools, guidelines to know how optimized is the code? Something like SonarLint...
</t>
        </is>
      </c>
      <c r="E1224" t="inlineStr">
        <is>
          <t>&lt;optimization&gt;&lt;code-analysis&gt;&lt;energy&gt;</t>
        </is>
      </c>
      <c r="F1224" t="n">
        <v>1</v>
      </c>
    </row>
    <row r="1225">
      <c r="A1225" s="1" t="n">
        <v>1223</v>
      </c>
      <c r="B1225" t="inlineStr">
        <is>
          <t>47043588</t>
        </is>
      </c>
      <c r="C1225" t="inlineStr">
        <is>
          <t>The best approach to log total values with RRDtool?</t>
        </is>
      </c>
      <c r="D1225" t="inlineStr">
        <is>
          <t xml:space="preserve">I am developing a graph system for energy consumption. The script is pulling the current Kwh of an energymeter and is then pushed to a rrd database with DS COUNTER. I have tried to use VDEF to count the total of an DEF with average but I cant seem to find a good way to make &amp;quot;steps&amp;quot; with this approach.
My goal is to to be able to fetch data for one week from database and then calculate the total of each day. I can not seem to find the best way to do this. Is RRDtool the propel way to do this? If so, what is the correct approach?
</t>
        </is>
      </c>
      <c r="E1225" t="inlineStr">
        <is>
          <t>&lt;graphing&gt;&lt;rrdtool&gt;&lt;energy&gt;</t>
        </is>
      </c>
      <c r="F1225" t="n">
        <v>1</v>
      </c>
    </row>
    <row r="1226">
      <c r="A1226" s="1" t="n">
        <v>1224</v>
      </c>
      <c r="B1226" t="inlineStr">
        <is>
          <t>47094655</t>
        </is>
      </c>
      <c r="C1226" t="inlineStr">
        <is>
          <t>NMEA2000 compatible sensors: off the shelf or self built</t>
        </is>
      </c>
      <c r="D1226" t="inlineStr">
        <is>
          <t xml:space="preserve">I am currently upgrading my boat CanBus system and I need to add some more sensors to the backbone, mainly an engine control system and a satellite sms modem.
As most of marine equipment uses NMEA2000 standard, my autopilot (built with Raspberry Pi) code only interprets NMEA2000 messages coming from the GPS, NAV unit, compass, wind sensor, etc. However, I could not find NMEA2000 compatible satellite modems.
I now have three viable alternatives:
Use only off the shelf NMEA2000 compatible parts, which are generally expensive, power consuming and cannot be customised;
Build a N2k adapter using a uC to perform the given task(s) and send/receive N2k messages;
Rely to generic CAN controllers too and implement a double standard CanBus (N2k and general can frames).
NMEA2k is a closed standard and I am using reverse-engineered C++ libraries, so switching to an open source protocol such as Signal K could also be possible; I'm just concerned about the additional converters from N2k to Signal K needed for the aforementioned sensors already installed and the increased power requirements.
</t>
        </is>
      </c>
      <c r="E1226" t="inlineStr">
        <is>
          <t>&lt;nmea&gt;&lt;nmea2000&gt;</t>
        </is>
      </c>
      <c r="F1226" t="n">
        <v>1</v>
      </c>
    </row>
    <row r="1227">
      <c r="A1227" s="1" t="n">
        <v>1225</v>
      </c>
      <c r="B1227" t="inlineStr">
        <is>
          <t>47097127</t>
        </is>
      </c>
      <c r="C1227" t="inlineStr">
        <is>
          <t>Android calculating Velocity wtih Accelerometer data</t>
        </is>
      </c>
      <c r="D1227" t="inlineStr">
        <is>
          <t xml:space="preserve">Due to the power consuming GPS data, I would like to calculate the device speed with only the accelerometer x,y and z data. I have read a lot of questions about this topic and I tried many set-ups to find a satisfactory solution to calculate the speed when my device is in my car.
It seems so simple but nothing works, which drives me crazy. 
Been trying the Sensor.TYPE_LINEAR_ACCELERATION and the Sensor.TYPE_ACCELEROMETER with removed gravity. Tried a Low Pass Filter on the Linear acceleration data. Unfortunately all with no succes.
Looks like the calculated  speed is correct but testing in my car the calculated speed doesn't get higher then about 2 m/s.
below a code snip
Hope someone can help, thanks a lot.
</t>
        </is>
      </c>
      <c r="E1227" t="inlineStr">
        <is>
          <t>&lt;android&gt;&lt;performance&gt;&lt;accelerometer&gt;&lt;calculation&gt;</t>
        </is>
      </c>
      <c r="F1227" t="n">
        <v>0</v>
      </c>
    </row>
    <row r="1228">
      <c r="A1228" s="1" t="n">
        <v>1226</v>
      </c>
      <c r="B1228" t="inlineStr">
        <is>
          <t>47103149</t>
        </is>
      </c>
      <c r="C1228" t="inlineStr">
        <is>
          <t>SpriteKit Battery/Energy Drain</t>
        </is>
      </c>
      <c r="D1228" t="inlineStr">
        <is>
          <t xml:space="preserve">I have been developing a game for a little while now and have come to realize that my app quickly drains the device battery. I have measured the energy drain through XCode instruments and it is generally in the 17/20 range. I have a handful of background animations and disabling those does seem to help. Out of curiosity, I started a project with the following simple code:
This code will put one black box on the screen and move it x+50, y+50, then x-50, y-50 indefinitely. Below is the energy impact of doing this. I measured an Energy Usage Level on the device around 7-8/20 on average.
I was able to add up to 200,000 nodes (just change the NumberOfSprites variable) and the energy impact increased to 18/20. That of course makes sense to me, though I find it interesting that my app which has maybe 120 nodes on the screen at a given time, with only a handle full of actions, is generating almost as much energy drain.
My question is: If one simple action causes such an energy impact, how are developers handling this in their games? There are many complex games in the app store that don't seem to drain battery nearly this quickly. Am I missing something? 
Thanks in advance for any help.
</t>
        </is>
      </c>
      <c r="E1228" t="inlineStr">
        <is>
          <t>&lt;ios&gt;&lt;xcode&gt;&lt;sprite-kit&gt;</t>
        </is>
      </c>
      <c r="F1228" t="n">
        <v>1</v>
      </c>
    </row>
    <row r="1229">
      <c r="A1229" s="1" t="n">
        <v>1227</v>
      </c>
      <c r="B1229" t="inlineStr">
        <is>
          <t>47136038</t>
        </is>
      </c>
      <c r="C1229" t="inlineStr">
        <is>
          <t>read address from atmel m90e26s using mcp2210</t>
        </is>
      </c>
      <c r="D1229" t="inlineStr">
        <is>
          <t xml:space="preserve">I'm working on a school project where we want to monitor the energy consumption using the atmel M90e26s chip.
I used the mcp2210 library and wrote this little testscript:
Any address I try, I get no respons. The problem seems this:
I know from the datasheet that the spi interface looks like this:
spi interface
Can somebody help me to find the address registers from the atm90e26? All the addresses look like '01H', but that is not hexadecimal and it's not 7 bit either.
</t>
        </is>
      </c>
      <c r="E1229" t="inlineStr">
        <is>
          <t>&lt;c++&gt;&lt;spi&gt;&lt;microchip&gt;&lt;energy&gt;&lt;metering&gt;</t>
        </is>
      </c>
      <c r="F1229" t="n">
        <v>1</v>
      </c>
    </row>
    <row r="1230">
      <c r="A1230" s="1" t="n">
        <v>1228</v>
      </c>
      <c r="B1230" t="inlineStr">
        <is>
          <t>47162399</t>
        </is>
      </c>
      <c r="C1230" t="inlineStr">
        <is>
          <t>Why does pandas string series return NaN for len() function?</t>
        </is>
      </c>
      <c r="D1230" t="inlineStr">
        <is>
          <t xml:space="preserve">I am working with a power consumption dataset in Pandas that includes ZIP codes as a column, but the datatype for this column is an integer in the original CSV file. I'd like to change this column to a string/object datatype, and here's what I've done so far: 
The resulting dataframe head looks like this:
As mentioned above, when I check , I see that ZIP is listed as int64 data type, so I run the following code to overwrite the existing series and change it to an object data type:
Everything looks good when I check the  series (at least, it looks good to the naked eye):
But when I check the length of each row in the series using the len function:
...the resulting series just returns NaN for each row (see screenshot below).
Does anyone know why this is this happening? Thanks in advance for the help.
</t>
        </is>
      </c>
      <c r="E1230" t="inlineStr">
        <is>
          <t>&lt;python&gt;&lt;string&gt;&lt;pandas&gt;</t>
        </is>
      </c>
      <c r="F1230" t="n">
        <v>0</v>
      </c>
    </row>
    <row r="1231">
      <c r="A1231" s="1" t="n">
        <v>1229</v>
      </c>
      <c r="B1231" t="inlineStr">
        <is>
          <t>47222242</t>
        </is>
      </c>
      <c r="C1231" t="inlineStr">
        <is>
          <t>Tools available to analyze and benchmark the battery usage of android application</t>
        </is>
      </c>
      <c r="D1231" t="inlineStr">
        <is>
          <t xml:space="preserve">I want to accurately estimate the power usage of my android application. ie, analyze the power usage through the Network usage, GPS usage etc. 
I found that Battery Historian as a solution. But it does not provide the real time analysis. 
Is there any other tool that analyzes the battery usage of android applications? 
How can I benchmark the battery usage of my application? 
</t>
        </is>
      </c>
      <c r="E1231" t="inlineStr">
        <is>
          <t>&lt;android&gt;&lt;performance&gt;&lt;performance-testing&gt;&lt;battery&gt;</t>
        </is>
      </c>
      <c r="F1231" t="n">
        <v>1</v>
      </c>
    </row>
    <row r="1232">
      <c r="A1232" s="1" t="n">
        <v>1230</v>
      </c>
      <c r="B1232" t="inlineStr">
        <is>
          <t>47254007</t>
        </is>
      </c>
      <c r="C1232" t="inlineStr">
        <is>
          <t>How to know when 2 persons cross in the street ? (Geofences...)</t>
        </is>
      </c>
      <c r="D1232" t="inlineStr">
        <is>
          <t xml:space="preserve">I want to create an Android app with a simple concept : if 2 persons who have downloaded my app are crossing in the street, I want to send them a notification (immediately). 
I started to use the geofences concept, but I don't know if it is the most appropriate. So my questions are the following :
Using the geofences (every user have his own geofence, so you are notified when entering an other user geofence), how can I make the geofence following the user when he is moving ? (with enough precision but without too much power consumption)
Is there another concept that is more appropriate to my problem than the geofences ?
Thank you :)
</t>
        </is>
      </c>
      <c r="E1232" t="inlineStr">
        <is>
          <t>&lt;android&gt;&lt;geolocation&gt;&lt;android-geofence&gt;</t>
        </is>
      </c>
      <c r="F1232" t="n">
        <v>1</v>
      </c>
    </row>
    <row r="1233">
      <c r="A1233" s="1" t="n">
        <v>1231</v>
      </c>
      <c r="B1233" t="inlineStr">
        <is>
          <t>47266674</t>
        </is>
      </c>
      <c r="C1233" t="inlineStr">
        <is>
          <t>Push notifications arrive after a long time on some devices</t>
        </is>
      </c>
      <c r="D1233" t="inlineStr">
        <is>
          <t xml:space="preserve">On Android, I have been experiencing long push delay in some devices (minutes, half an hour). Seems like the device is asleep (but not for WhatsApp). Even on Pre-Marshmallow devices.
After a while they don't respond to push.
I have created a simple app (copied Google's Cloud Messaging client sample). 
Tried to send push via The Firebase Console, setting priority to HIGH and made sure it works.
Experiment 1: After a while - tried to send. The device is not responding. 
Experiment 2: Tried to use Telegram and WhatsApp. Message passes immediately on both.
Experiment 3: Tried the my test app again. Not working.
Experiment 4: Tried to downgrade from FCM to GCM and all the way to C2DM. Same thing, not working.
Any ideas?
To make it clear:
The token is okay. In most cases it works. It just falls asleep after a while.
It's a Lollipop device so no Power Saving exempts here or battery saving.
I use  on the payload.
It is no server issue because I use FCM composer and it's just the same.
Waking the device does not necessarily fix it. It just begins to receive notifications minutes later and then all ok.
Other apps such as WhatsApp work without problem whatsoever, always.
I tried C2DM, GCM, FCM. I am using a printout on the C2DM receiver. They all behave the same.
I log everything. Every event, broadcast I get. I don't get push when I should.
Possible clue: some of my customers are using VMWare AirWatch. anybody know about any issues related to AirWatch and Push?
</t>
        </is>
      </c>
      <c r="E1233" t="inlineStr">
        <is>
          <t>&lt;android&gt;&lt;firebase&gt;&lt;push-notification&gt;&lt;google-cloud-messaging&gt;&lt;firebase-cloud-messaging&gt;</t>
        </is>
      </c>
      <c r="F1233" t="n">
        <v>0</v>
      </c>
    </row>
    <row r="1234">
      <c r="A1234" s="1" t="n">
        <v>1232</v>
      </c>
      <c r="B1234" t="inlineStr">
        <is>
          <t>47300812</t>
        </is>
      </c>
      <c r="C1234" t="inlineStr">
        <is>
          <t>I want to create an unstopable service in android?</t>
        </is>
      </c>
      <c r="D1234" t="inlineStr">
        <is>
          <t xml:space="preserve">I want to create a service that run every time in background I create one with different answer available on stack over flow but it is stopped by Power savor mode and battery savor mode in OPPO, Huawei devices. I tried alarm manager job scheduler and WakefulIntentService but all in vein. Can anyone please guide me that How can I write a service that run every time in background even if app is close and didn't depend on OS version and devices.
</t>
        </is>
      </c>
      <c r="E1234" t="inlineStr">
        <is>
          <t>&lt;android&gt;&lt;service&gt;&lt;alarmmanager&gt;&lt;android-intentservice&gt;&lt;android-jobscheduler&gt;</t>
        </is>
      </c>
      <c r="F1234" t="n">
        <v>0</v>
      </c>
    </row>
    <row r="1235">
      <c r="A1235" s="1" t="n">
        <v>1233</v>
      </c>
      <c r="B1235" t="inlineStr">
        <is>
          <t>47331807</t>
        </is>
      </c>
      <c r="C1235" t="inlineStr">
        <is>
          <t>Keras LSTM: modeling the layers</t>
        </is>
      </c>
      <c r="D1235" t="inlineStr">
        <is>
          <t xml:space="preserve">I'm new to Keras LSTM and I building a script for prediction based on time series.
I have the data set below which describe users' power consumption in a year
For each user, my script split the data in windows with size n, i.e., if n=6, user x1 will have the following dataset
I want my net to learn from the patterns of each window, so when I'm going to test it, based on a new window, it predicts a value considering the previous values.
Considering these variables:
The net I'm thinking about is:
Is there anything wrong on my net layout? I'm testing the net with a little bit more data and not getting a very good result (high loss). What can I change for a better prediction? Do I need more layers?
Please let me know if you need some piece of code or the test results.
</t>
        </is>
      </c>
      <c r="E1235" t="inlineStr">
        <is>
          <t>&lt;neural-network&gt;&lt;keras&gt;&lt;lstm&gt;&lt;keras-layer&gt;&lt;tensor&gt;</t>
        </is>
      </c>
      <c r="F1235" t="n">
        <v>0</v>
      </c>
    </row>
    <row r="1236">
      <c r="A1236" s="1" t="n">
        <v>1234</v>
      </c>
      <c r="B1236" t="inlineStr">
        <is>
          <t>47429925</t>
        </is>
      </c>
      <c r="C1236" t="inlineStr">
        <is>
          <t>How can I check AMD GPU power usage in Windows cmd?</t>
        </is>
      </c>
      <c r="D1236" t="inlineStr">
        <is>
          <t xml:space="preserve">For NVIDIA GPU, I use
and this command prints (for example)  to stdout.
But how can I get AMD GPU power usage from Windows command prompt?
</t>
        </is>
      </c>
      <c r="E1236" t="inlineStr">
        <is>
          <t>&lt;windows&gt;&lt;command-line&gt;&lt;command-prompt&gt;&lt;amd&gt;&lt;amd-gpu&gt;</t>
        </is>
      </c>
      <c r="F1236" t="n">
        <v>1</v>
      </c>
    </row>
    <row r="1237">
      <c r="A1237" s="1" t="n">
        <v>1235</v>
      </c>
      <c r="B1237" t="inlineStr">
        <is>
          <t>47440497</t>
        </is>
      </c>
      <c r="C1237" t="inlineStr">
        <is>
          <t>Java and Arrays</t>
        </is>
      </c>
      <c r="D1237" t="inlineStr">
        <is>
          <t xml:space="preserve">I am a beginner programmer and i understand this pseudocode will have many errors, and that is why i came here to ask for help! I know i'm not passing anything i just can't seem to wrap my head around how to get them there. I'm also not sure if while gather input i'm using alter and prompt correctly. In the display function, the spacing is necessary for when it will be displayed. Corrections and explanations are greatly appreciated. Any help would be amazing as i cannot wrap my head around how to formulate this. (NOTE: this is for java)
Instructions for exercise:
Last year, a local college implemented rooftop gardens as a way to promote energy efficiency and save money.  Write a program that will allow the user to enter the energy bills from January to June prior to going green.  Next, allow the user to enter the energy bills from January to June after going green.  The program should calculate the energy difference and display the 6 months’ worth of data, along with the savings. 
Hint:
Create 4 global arrays of size 6 each.  The first array (notGreenCost) will store the first 6 months of energy costs, the second array (goneGreenCost) will store the 6 months after going green, and the third array (savings) will store the difference.  Also, create an array (months) that stores the month names
The pseudocode so far:
</t>
        </is>
      </c>
      <c r="E1237" t="inlineStr">
        <is>
          <t>&lt;java&gt;&lt;arrays&gt;</t>
        </is>
      </c>
      <c r="F1237" t="n">
        <v>0</v>
      </c>
    </row>
    <row r="1238">
      <c r="A1238" s="1" t="n">
        <v>1236</v>
      </c>
      <c r="B1238" t="inlineStr">
        <is>
          <t>47471600</t>
        </is>
      </c>
      <c r="C1238" t="inlineStr">
        <is>
          <t>Location updates limit in background service in Android 8</t>
        </is>
      </c>
      <c r="D1238" t="inlineStr">
        <is>
          <t xml:space="preserve">I have a background service with location updates every 12 minutes. We want to test location updates every 5-6 minutes, but in Android documentation we found this:
  In an effort to reduce power consumption, Android 8.0 (API level 26)
  limits how frequently background apps can retrieve the user's current
  location. Apps can receive location updates only a few times each
  hour.
https://developer.android.com/about/versions/oreo/background-location-limits.html
Code in the service to receive updates:
Anyone have tested the limits of location updates in a background service using Android 8?
The limits are a fixed number of times per hour?
</t>
        </is>
      </c>
      <c r="E1238" t="inlineStr">
        <is>
          <t>&lt;android&gt;&lt;service&gt;&lt;location&gt;&lt;background-service&gt;&lt;android-8.0-oreo&gt;</t>
        </is>
      </c>
      <c r="F1238" t="n">
        <v>0</v>
      </c>
    </row>
    <row r="1239">
      <c r="A1239" s="1" t="n">
        <v>1237</v>
      </c>
      <c r="B1239" t="inlineStr">
        <is>
          <t>47491493</t>
        </is>
      </c>
      <c r="C1239" t="inlineStr">
        <is>
          <t>Android ble, requestConnectionPriority not working</t>
        </is>
      </c>
      <c r="D1239" t="inlineStr">
        <is>
          <t xml:space="preserve">I am trying to send 10 bytes of data, every 30milisecond,s between 2 android devices using bluetooth low enegry notifications. The goal is to achieve low latency communication and there is no interest in low energy.
You can check the results in the Delay graph(Y field = delta time between packets). The first 10seconds the communication is being perfomed good enough. (The interval between the packets is max 30-40ms). However after the 10th second, the intervals are either extremly high or extremely low.
This is probably happenning due to non strict connection interval parameters. You can check a sample of hci_events that shows clearly the slow down is caused by the hci_events.
I have tried to configure the parameters of the connection, calling from the master the function 
However, it didn't change anything on the result graph. I also check the packets using wireshark and findout that the master didn't even send a request for configuring the connection interval. I also tried another configuration request with 
with exactly the same results, no update packets was send from the master.
So, there are 2 questions that show up from this observations.
Has ble a timeout in the 10th second in order to ensure low energy consumption? If so, how can I disable it?
Is some thing wrong calling requestConnectionPriority, from the android 6.0.1 with the role of the central(master)? Can you give me a simple example on how is being called properly?
Note that   is called right after the connection being establish in the  of the .
The device that has role of a slave(server) is running (Android 5.1.1) and the master(client) is running (Android 6.0.1).
Thanks a lot!
IMPORTANT UPDATE: It's crucial to mention the way the connection is being initiated between the devices. 
The central device calls , where device is . Address is a hardcoded string, the peripheral's public mac address. You can check logcat logs and also hci logs.
I have also tried connecting with the legit method (peripheral advertising and connect to scanned random address), but I get an error 'initiate direct connection fail, topology limitation'. You can check logcat  logs and also hci logs.
</t>
        </is>
      </c>
      <c r="E1239" t="inlineStr">
        <is>
          <t>&lt;android&gt;&lt;bluetooth&gt;&lt;bluetooth-lowenergy&gt;&lt;android-bluetooth&gt;</t>
        </is>
      </c>
      <c r="F1239" t="n">
        <v>0</v>
      </c>
    </row>
    <row r="1240">
      <c r="A1240" s="1" t="n">
        <v>1238</v>
      </c>
      <c r="B1240" t="inlineStr">
        <is>
          <t>47564756</t>
        </is>
      </c>
      <c r="C1240" t="inlineStr">
        <is>
          <t>Is there a limit to the amount of energy that could be spent on bitcoin mining?</t>
        </is>
      </c>
      <c r="D1240" t="inlineStr">
        <is>
          <t xml:space="preserve">Since the difficulty of mining a bitcoin is adjusted upwards when the global mining capacity increases, is there any limit to how high the difficulty can get, and therefore a limit to how high the total amount of energy consumed by all miners could get?
</t>
        </is>
      </c>
      <c r="E1240" t="inlineStr">
        <is>
          <t>&lt;bitcoin&gt;</t>
        </is>
      </c>
      <c r="F1240" t="n">
        <v>1</v>
      </c>
    </row>
    <row r="1241">
      <c r="A1241" s="1" t="n">
        <v>1239</v>
      </c>
      <c r="B1241" t="inlineStr">
        <is>
          <t>47585503</t>
        </is>
      </c>
      <c r="C1241" t="inlineStr">
        <is>
          <t>Programming a thermostat in Python with “if statement” logic for time scheduling</t>
        </is>
      </c>
      <c r="D1241" t="inlineStr">
        <is>
          <t xml:space="preserve">I am working on a thermostat that can be programmed to be off according to the time of day.
This is my thermostat function: 
 is a set integer value, and  is the changing indoor temperature value that gets compared to  (right now every couple of seconds) to see if the air conditioner (A/C) will be “on,” or “off.”  is the power usage when the A/C is on, and  is the A/C power value assigned outside of the function. 
My issue now is that I want to now add a time component to my thermostat, where the the A/C can be programmed to be off. For example, the A/C will work normally throughout the day, but from 8:00am to 10:00am it must be off, and from 3:00pm to 5:45pm it must be off, so during these intervals , but outside these intervals the thermostat will revert back to the original method where it determines if the air conditioner is on/off based on the room temperature. 
The aforementioned time intervals will be in seconds when used in the function, so 8:00am would be 28800, 10:00am --&gt; 36000, 3:00pm --&gt; 54000, 5:45pm --&gt; 63900. 
This is what I have been trying:
 is a start time of the interval,  is the interval end time and  right now is in seconds. There is a calculation of temperature every couple of seconds over a 24 hour period, a full day is 86400 seconds, so  and  can be any value between 0 and 86400, for example,  and . The issue with the above code is that there is no output, it seems as though Python is “hung” up on that initial while statement, so I have to stop the script. I also tried:
But this sets all the values for  to 0. 
I am unsure how to code the function so that it can be programmed to also take into account the time of day. Maybe this is a nested loop issue, or perhaps it requires a separate function that focuses on defining the time intervals and feeds those assignments into the thermostat function.
</t>
        </is>
      </c>
      <c r="E1241" t="inlineStr">
        <is>
          <t>&lt;python&gt;&lt;function&gt;&lt;if-statement&gt;&lt;while-loop&gt;</t>
        </is>
      </c>
      <c r="F1241" t="n">
        <v>0</v>
      </c>
    </row>
    <row r="1242">
      <c r="A1242" s="1" t="n">
        <v>1240</v>
      </c>
      <c r="B1242" t="inlineStr">
        <is>
          <t>47641010</t>
        </is>
      </c>
      <c r="C1242" t="inlineStr">
        <is>
          <t>Create time series in R with data for week days only</t>
        </is>
      </c>
      <c r="D1242" t="inlineStr">
        <is>
          <t xml:space="preserve">I have a data set containing the energy usage by day (date) from 01 Jan 2016 through to 07 Nov 2017 on a daily basis. One of the fields therein is a flag for non working day (nwd) with values of 0 and 1 indicating whether or not this is a working day.
The structure of the data looks like this :-
I created a data frame with these values - no problems. I then created 2 other data frames, one with nwd = 1 and other with nwd = 1 for the data set for non working and working days respectively.
I am trying to generate a time series (using zoo or xts package - I am open to either) for each of these 2 data frames so that I can then do the non stationarity tests (adf/pp) on them and then do the arima modelling to build a forecast model of the usage.
Can I use a time series for such data sets where the data is not quite regular because each of these series will have gaps - the work day series may have less than 5 continuous days in a week if there are holidays in between. The same would apply to the non working day series.
I cannot summarize this at a weekly level as I need to forecast them at a daily level and possibly at the half hourly level subsequently. I might even want to do 'ardl' modelling later using 'avgtemp' as one of the regressors. 
P.S.
Found a post which to some extent is similar to mine but I can't seem to get it going based on the responses there :-
how to convert data frame into time series in R
</t>
        </is>
      </c>
      <c r="E1242" t="inlineStr">
        <is>
          <t>&lt;r&gt;&lt;time-series&gt;</t>
        </is>
      </c>
      <c r="F1242" t="n">
        <v>0</v>
      </c>
    </row>
    <row r="1243">
      <c r="A1243" s="1" t="n">
        <v>1241</v>
      </c>
      <c r="B1243" t="inlineStr">
        <is>
          <t>47679472</t>
        </is>
      </c>
      <c r="C1243" t="inlineStr">
        <is>
          <t>NVIDIA-SMI, NVML, Power usage: [NOT SUPPORTED]</t>
        </is>
      </c>
      <c r="D1243" t="inlineStr">
        <is>
          <t xml:space="preserve">I tried to get current power usage with the following command in Windows 10 x64: 
  nvidia-smi.exe --format=csv,noheader --query-gpu=power.draw
And got the next result:
  [Not Supported]
I checked it on the GTX1050(notebook) video card.
Please also see the nvidia-smi output: 
Also tried to get this info via
NVML library:
The output is the same:
  Not Supported
First question: Is exist the way to get the power usage or other parameter from NVIDIA card which is not supported?
Please also see the Feature Matrix part in the old
manual
 it contain the information about features supported NVIDIA cards. Second question: Is exist such docs about new video cards?
</t>
        </is>
      </c>
      <c r="E1243" t="inlineStr">
        <is>
          <t>&lt;gpu&gt;&lt;nvidia&gt;&lt;nvml&gt;</t>
        </is>
      </c>
      <c r="F1243" t="n">
        <v>1</v>
      </c>
    </row>
    <row r="1244">
      <c r="A1244" s="1" t="n">
        <v>1242</v>
      </c>
      <c r="B1244" t="inlineStr">
        <is>
          <t>47693264</t>
        </is>
      </c>
      <c r="C1244" t="inlineStr">
        <is>
          <t>How to reduce the battery power consumption?</t>
        </is>
      </c>
      <c r="D1244" t="inlineStr">
        <is>
          <t xml:space="preserve">In my application I'm using Google Maps and getting latlon from onLocationChanged(), while it's running in background and also getting that value using services.
Due to this, a lot of battery power is consumed by my application 
How can I reduce my application power consuming?
</t>
        </is>
      </c>
      <c r="E1244" t="inlineStr">
        <is>
          <t>&lt;android&gt;&lt;google-maps&gt;&lt;battery-saver&gt;</t>
        </is>
      </c>
      <c r="F1244" t="n">
        <v>1</v>
      </c>
    </row>
    <row r="1245">
      <c r="A1245" s="1" t="n">
        <v>1243</v>
      </c>
      <c r="B1245" t="inlineStr">
        <is>
          <t>47721288</t>
        </is>
      </c>
      <c r="C1245" t="inlineStr">
        <is>
          <t>Accessing Frame Buffer</t>
        </is>
      </c>
      <c r="D1245" t="inlineStr">
        <is>
          <t xml:space="preserve">I am trying to find energy consumption of AMOLED displays and therefore, want to detect changes in the frame buffer of an Android phone at runtime.
I read that Android framework used SurfaceManager library to combine, construct, and project the frames onto the screen. Also, SurfaceManager uses Android Binder to manage the frame buffer in the Linux kernel. 
My question is, how exactly can I access the frame buffer with the help of SurfaceManager and Android Binder, through Linux?
</t>
        </is>
      </c>
      <c r="E1245" t="inlineStr">
        <is>
          <t>&lt;android&gt;&lt;framebuffer&gt;&lt;android-binder&gt;</t>
        </is>
      </c>
      <c r="F1245" t="n">
        <v>1</v>
      </c>
    </row>
    <row r="1246">
      <c r="A1246" s="1" t="n">
        <v>1244</v>
      </c>
      <c r="B1246" t="inlineStr">
        <is>
          <t>47751799</t>
        </is>
      </c>
      <c r="C1246" t="inlineStr">
        <is>
          <t>How to find start and end times where a particular condition is continuously true in SQL Server</t>
        </is>
      </c>
      <c r="D1246" t="inlineStr">
        <is>
          <t xml:space="preserve">I've run into an interesting problem, I'm attempting to tie energy usage logs back to particular events within a production environment. Our production data has been logging for about 6 months, the logged data inserts a record every 30 secs or on change. within these logs 'factory mode' is also logged with the following structure:
I'd like a query to return a result like:
once I have the start and end timestamps i'll be able to extract the energy usage data for each of the mode of the factory eg, idle, warmup, ready_standby, production etc and form an average usage for each mode, but I'm stuck at the every first step, I've looked at partition by, read articles on islands and gaps but I can't find an example where to data is logged in this way. any suggestions would be awesome
</t>
        </is>
      </c>
      <c r="E1246" t="inlineStr">
        <is>
          <t>&lt;sql&gt;&lt;sql-server&gt;&lt;time&gt;&lt;grouping&gt;&lt;gaps-and-islands&gt;</t>
        </is>
      </c>
      <c r="F1246" t="n">
        <v>0</v>
      </c>
    </row>
    <row r="1247">
      <c r="A1247" s="1" t="n">
        <v>1245</v>
      </c>
      <c r="B1247" t="inlineStr">
        <is>
          <t>47973249</t>
        </is>
      </c>
      <c r="C1247" t="inlineStr">
        <is>
          <t>VBA Input on A Dataset</t>
        </is>
      </c>
      <c r="D1247" t="inlineStr">
        <is>
          <t xml:space="preserve">Thankyou for the time to click on this question. Ive been having problems with placing this data set on my vba code. I always keep on getting a file 'overflow' then a 'file already opened' error. The data set I am using is a data recordings of power consumption over time. And this set of data is meant to be put into 7 arrays. These are the datasets. 
https://data.world/databeats/household-power-consumption
What is wrong with my code? Any suggestions? 
Thankyou.
My code so far
</t>
        </is>
      </c>
      <c r="E1247" t="inlineStr">
        <is>
          <t>&lt;vba&gt;&lt;excel&gt;&lt;file&gt;&lt;input&gt;</t>
        </is>
      </c>
      <c r="F1247" t="n">
        <v>0</v>
      </c>
    </row>
    <row r="1248">
      <c r="A1248" s="1" t="n">
        <v>1246</v>
      </c>
      <c r="B1248" t="inlineStr">
        <is>
          <t>48040529</t>
        </is>
      </c>
      <c r="C1248" t="inlineStr">
        <is>
          <t>How to Convert 6s Power Consumption Time Series Data To 1 Hour Data?</t>
        </is>
      </c>
      <c r="D1248" t="inlineStr">
        <is>
          <t xml:space="preserve">I have a Time Series Data-set that looks like the following: 
In the above data-set power consumed by an appliance in 6th sec of every minute is given.I want to convert the data-set to 1 hour time series with Power Unit=KW/h i.e. I want to convert it to power consumed in an hour without summing every 6th sec power consumption.
I tired to sum them after multiplying 6th sec power consumption with 2.77778e-7 but I get the feeling i am doing it wrong. Is it the right way to do it? If not What is the right Way?
I used the following code for summing them up.
My results:
</t>
        </is>
      </c>
      <c r="E1248" t="inlineStr">
        <is>
          <t>&lt;python&gt;&lt;pandas&gt;&lt;time-series&gt;&lt;energy&gt;</t>
        </is>
      </c>
      <c r="F1248" t="n">
        <v>0</v>
      </c>
    </row>
    <row r="1249">
      <c r="A1249" s="1" t="n">
        <v>1247</v>
      </c>
      <c r="B1249" t="inlineStr">
        <is>
          <t>48055846</t>
        </is>
      </c>
      <c r="C1249" t="inlineStr">
        <is>
          <t>Tensorflow: Can't overfit training data with batch size &gt; 1</t>
        </is>
      </c>
      <c r="D1249" t="inlineStr">
        <is>
          <t xml:space="preserve">I coded a small RNN network with Tensorflow to return the total energy consumption given some parameters. There seem to be a problem in my code. It can't overfit the training data when I use a batch size &gt; 1 (even with only 4 samples!). In the code below, the loss value reaches 0 when I set BatchSize to 1. However, by setting BatchSize to 2, the network fails to overfit and the loss value goes toward 12.500000 and gets stuck there forever.
I suspect this has something to do with LSTM states. I get the same problem if I don't update the state with each iteration. Or maybe the cost function? A help is appreciated. Thanks.
</t>
        </is>
      </c>
      <c r="E1249" t="inlineStr">
        <is>
          <t>&lt;tensorflow&gt;&lt;machine-learning&gt;&lt;deep-learning&gt;&lt;lstm&gt;&lt;rnn&gt;</t>
        </is>
      </c>
      <c r="F1249" t="n">
        <v>1</v>
      </c>
    </row>
    <row r="1250">
      <c r="A1250" s="1" t="n">
        <v>1248</v>
      </c>
      <c r="B1250" t="inlineStr">
        <is>
          <t>48074531</t>
        </is>
      </c>
      <c r="C1250" t="inlineStr">
        <is>
          <t>Why is Choreographer.FrameDisplayEventReceiver.run called even when the app is paused?</t>
        </is>
      </c>
      <c r="D1250" t="inlineStr">
        <is>
          <t xml:space="preserve">When the app is in the pause state, I am seeing a lot of activity on . 
Is it normal in some cases for apps? I also see that most of the cases the call, in the end, is  call.
I want to know if this will have any implication on the performance of my app in the pause state, like power usage etc.,
EDIT:
It was happening because the Lottie animation in the loop is not paused on pause. Had to pause it when the app is paused.
</t>
        </is>
      </c>
      <c r="E1250" t="inlineStr">
        <is>
          <t>&lt;android&gt;&lt;lottie-android&gt;</t>
        </is>
      </c>
      <c r="F1250" t="n">
        <v>1</v>
      </c>
    </row>
    <row r="1251">
      <c r="A1251" s="1" t="n">
        <v>1249</v>
      </c>
      <c r="B1251" t="inlineStr">
        <is>
          <t>48092577</t>
        </is>
      </c>
      <c r="C1251" t="inlineStr">
        <is>
          <t>Profiling GPU code for power draw and resource utilization</t>
        </is>
      </c>
      <c r="D1251" t="inlineStr">
        <is>
          <t xml:space="preserve">I am trying to calculate the power consumption of different kernels of my OpenCL code for my MJPEG decoder. I used the following command to calculate the power consumption and resource utilization of various kernels by using the following command (This is just an example):
The power consumption of every kernel is more or less the same and "sebf" explained why that is the case in his comments.
The x-axis represents the number of instances at which the power was calculated and the y-axis represents the power consumption.As one can see, when all the functions are running on the GPU, the application runs for a longer time. However, the peak power consumption in ALL scenarios is more or less the same. 
(In order to calculate the power consumption of a function on the GPU, I let the other functions run as C code while that specific function was run as an OpenCL kernel).
After I also logged the utilization percentages, I noticed the percentages for each of the scenarios were different. The average GPU utilization was about 44 % for upsampling, 22 % for iqzz, 8 % for color conversion, 15 % for IDCT and 29 % for running all functions on the GPU. 
for example, the data for one instance of iqzz is as follows:
An answer for this question states that utilization percentage indicates the percentage of time the GPU is active.
So, can we use the utilization percentages for calculating the power consumption of each scenario? For example, in the case of iqzz, can we do (The other instances in the log file are similar to the one I have posted.) ? 
Please let me know whether or not my approach towards calculating GPU power is correct? 
My programming framework is OpenCL and my GPU is Tesla K20c.
EDIT:
I studied this answer and this paper and they both mention the use of NVML (Nvidia Management Library) for calculating the power consumption. 
</t>
        </is>
      </c>
      <c r="E1251" t="inlineStr">
        <is>
          <t>&lt;performance&gt;&lt;profiling&gt;&lt;opencl&gt;&lt;gpu&gt;</t>
        </is>
      </c>
      <c r="F1251" t="n">
        <v>1</v>
      </c>
    </row>
    <row r="1252">
      <c r="A1252" s="1" t="n">
        <v>1250</v>
      </c>
      <c r="B1252" t="inlineStr">
        <is>
          <t>48121698</t>
        </is>
      </c>
      <c r="C1252" t="inlineStr">
        <is>
          <t>How to Access GPU Registers on Linux</t>
        </is>
      </c>
      <c r="D1252" t="inlineStr">
        <is>
          <t xml:space="preserve">I'm attempting to access the GPU registers on an AMD HD7000 series card. I have sensors attached to the GPUs power input and consumption can be measured. I'd like to develop a Linux C++ application to access the performance counters of the GPU to assess power consumption based on GPU events/operations. I am familiar with C and C++, but I am not familiar with operating systems, and I'm not exactly sure where to get started for such a task.
I have a PDF. It is the Bios and Kernel Developers Guide to AMD 15h Family Models 30h-3Fh located here:
https://support.amd.com/TechDocs/49125_15h_Models_30h-3Fh_BKDG.pdf
In the linked document, on page 106, the performance counters are described. The counters must be set via a control register before they begin counting. On page 715, the counters are defined in more detail.
This document does not list the memory offset, so I checked the open source AMD Linux 4.14.12 drivers. Under /drivers/gpu/drm/amd/amdgpu/sid.h line 1256, I found a performance counter address of 0x2688:
http://elixir.free-electrons.com/linux/v4.14.12/source/drivers/gpu/drm/amd/amdgpu/sid.h#L1256
Also, a start and stop counter integer beginning line 1457:
http://elixir.free-electrons.com/linux/v4.14.12/source/drivers/gpu/drm/amd/amdgpu/sid.h#L1457
I'm assuming the CB_PERFCOUNTER defines are relevant addresses and can be used as an offset to the GPU's register memory location. I have searched on the internet very much, and there are many resources, although it is difficult for me to assess whether each resource has any relevant information or how any step fits into the process as a whole. Any direct explanations or references to material would be greatly appreciated.
</t>
        </is>
      </c>
      <c r="E1252" t="inlineStr">
        <is>
          <t>&lt;c&gt;&lt;linux&gt;&lt;performance-testing&gt;&lt;performancecounter&gt;&lt;gpu&gt;</t>
        </is>
      </c>
      <c r="F1252" t="n">
        <v>1</v>
      </c>
    </row>
    <row r="1253">
      <c r="A1253" s="1" t="n">
        <v>1251</v>
      </c>
      <c r="B1253" t="inlineStr">
        <is>
          <t>48151690</t>
        </is>
      </c>
      <c r="C1253" t="inlineStr">
        <is>
          <t>mrtg show average when counter data missing</t>
        </is>
      </c>
      <c r="D1253" t="inlineStr">
        <is>
          <t xml:space="preserve">I'm graphing my power meter with an old laptop in my barn.
This sends data using mqtt to mrtg(cacti)
Lately this laptop has begun to lockup when playing spotify.
This is a separate issue.
However, when I reboot, all the power used in the mean time is shown as being used in a single time period, giving a huge spike, so the rest of the data is hardly visible.
Is it possible to, when the data finally arrives, to intrapolate it on all the missing datapoints?
The laptop sending data was down between Sat 18:00 and Sun 11:00 approx, but of cause the real powermeter keeps running.
I'd rather have a straight line between the two datapoints, it is still loss of data, but is more true than a spike.
Edit: Complication, as Cacti reads the data asynchroneously from mqtt, it keeps getting the latest count even if the data is stale.
I guess I need to get my mqtt-&gt;cacti interface to send NaN or U if the timestamp of the data has not changed. 
</t>
        </is>
      </c>
      <c r="E1253" t="inlineStr">
        <is>
          <t>&lt;mqtt&gt;&lt;cacti&gt;&lt;mrtg&gt;</t>
        </is>
      </c>
      <c r="F1253" t="n">
        <v>0</v>
      </c>
    </row>
    <row r="1254">
      <c r="A1254" s="1" t="n">
        <v>1252</v>
      </c>
      <c r="B1254" t="inlineStr">
        <is>
          <t>48291421</t>
        </is>
      </c>
      <c r="C1254" t="inlineStr">
        <is>
          <t>Actions on Google - Smart Home App. How do I query custom information about the device (eg. energy consumption)</t>
        </is>
      </c>
      <c r="D1254" t="inlineStr">
        <is>
          <t xml:space="preserve">I recently made a basic Google Smart Home app for one of my devices. I was wondering if there was a way to query my device for information such as energy consumption. For example, if I asked "How much has energy has my heater used today?", would it be possible to get a real-time value for this (from my fulfillment)?
</t>
        </is>
      </c>
      <c r="E1254" t="inlineStr">
        <is>
          <t>&lt;actions-on-google&gt;&lt;google-smart-home&gt;</t>
        </is>
      </c>
      <c r="F1254" t="n">
        <v>0</v>
      </c>
    </row>
    <row r="1255">
      <c r="A1255" s="1" t="n">
        <v>1253</v>
      </c>
      <c r="B1255" t="inlineStr">
        <is>
          <t>48379717</t>
        </is>
      </c>
      <c r="C1255" t="inlineStr">
        <is>
          <t>Omnet++- Energy consumption curves</t>
        </is>
      </c>
      <c r="D1255" t="inlineStr">
        <is>
          <t xml:space="preserve">I'm doing network simulation using Omnet ++ software and castalia. so i want to know how to plot power consumption, RSSI value curves
thanks in advance
</t>
        </is>
      </c>
      <c r="E1255" t="inlineStr">
        <is>
          <t>&lt;omnet++&gt;&lt;energy&gt;</t>
        </is>
      </c>
      <c r="F1255" t="n">
        <v>1</v>
      </c>
    </row>
    <row r="1256">
      <c r="A1256" s="1" t="n">
        <v>1254</v>
      </c>
      <c r="B1256" t="inlineStr">
        <is>
          <t>48489353</t>
        </is>
      </c>
      <c r="C1256" t="inlineStr">
        <is>
          <t>Why do not you run low in sleep mode?</t>
        </is>
      </c>
      <c r="D1256" t="inlineStr">
        <is>
          <t xml:space="preserve">-1
down vote
I work with the Sim808 module I'm going to Sleep, but it does not go down !!!!! With the Sim800, I'm going to sleep! I use the AT + CSCLK = 1 command Streaming on SIM808 Before 26 mAh later 26 mA Streaming on SIM800 Before 16 mAh later 1 mA
Meanwhile, in both modules after the SLEEP, the serial communication is dropped, indicating that the command is sent correctly to the module. So why does not crack in SMI808.
Please give me guidance. Thank you
Hello
In datasheet
If you use sleep mode, the power consumption is low.
But for my module, the circuit current does not change. !!!
Steps on the module:
1-circuit current of 26 mA
2. Sending code AT + CSCLK = 1
3-Serial connection disconnected.
4. In fact, the module is in sleep mode.
5-Circuit current of 26 mA
Why before and after sleep, the current circuit is 26 mAh !!!!! ????
According to the data, the circuit must be 1 mAh. !!!!
</t>
        </is>
      </c>
      <c r="E1256" t="inlineStr">
        <is>
          <t>&lt;sim800&gt;</t>
        </is>
      </c>
      <c r="F1256" t="n">
        <v>1</v>
      </c>
    </row>
    <row r="1257">
      <c r="A1257" s="1" t="n">
        <v>1255</v>
      </c>
      <c r="B1257" t="inlineStr">
        <is>
          <t>48502609</t>
        </is>
      </c>
      <c r="C1257" t="inlineStr">
        <is>
          <t>get Location with timeout</t>
        </is>
      </c>
      <c r="D1257" t="inlineStr">
        <is>
          <t xml:space="preserve">For save power I want to call  every 30 sec for get new location. 
But I have a problem here. The  called,  too, but  did't changed all time. 
P.S. I use Freeway Drive in the simulator
If I call only  without deadline all work perfect. 
Have you any ideas what I do wrong?
</t>
        </is>
      </c>
      <c r="E1257" t="inlineStr">
        <is>
          <t>&lt;ios&gt;&lt;swift&gt;&lt;core-location&gt;</t>
        </is>
      </c>
      <c r="F1257" t="n">
        <v>0</v>
      </c>
    </row>
    <row r="1258">
      <c r="A1258" s="1" t="n">
        <v>1256</v>
      </c>
      <c r="B1258" t="inlineStr">
        <is>
          <t>48508315</t>
        </is>
      </c>
      <c r="C1258" t="inlineStr">
        <is>
          <t>Add covariates to times series model using tbats</t>
        </is>
      </c>
      <c r="D1258" t="inlineStr">
        <is>
          <t xml:space="preserve">I want to predict the energy consumption every day +1. 
Exemple: using the data over the past 3 months, I want to predit the energy consumption of the day after. 
Thus, I use a training set that ranges from [today- 3 months : today] and a test set that is basically the day after.        
In my data set I have a consumption data every 15 minutes as well as meteorogical data such as the nebulosity and the temperature. 
I then set the parameters for the seasonality:
I use the library forecast to make prediction with the model based on the training set. I need to use the function msts to transform my data as times series because of the time interval that is too small for ts.    
Is there any way that I can add covariates (nebulosity, temperature) to the model? 
</t>
        </is>
      </c>
      <c r="E1258" t="inlineStr">
        <is>
          <t>&lt;r&gt;&lt;time-series&gt;&lt;prediction&gt;&lt;forecasting&gt;</t>
        </is>
      </c>
      <c r="F1258" t="n">
        <v>1</v>
      </c>
    </row>
    <row r="1259">
      <c r="A1259" s="1" t="n">
        <v>1257</v>
      </c>
      <c r="B1259" t="inlineStr">
        <is>
          <t>48528517</t>
        </is>
      </c>
      <c r="C1259" t="inlineStr">
        <is>
          <t>Why is this looping of audio code using so much CPU/Memory?</t>
        </is>
      </c>
      <c r="D1259" t="inlineStr">
        <is>
          <t xml:space="preserve">
This is code for looping 4 seconds of any audio file no matter how long.  You click the loop button and the newState variable becomes true.  I have another button that turns it to false, however, when I perform the looping task in the application the CPU/Memory/Energy Impact go through the roof and the application becomes unusable to the point I cannot click on the button to end the loop.
Can someone explain to me why this is?
</t>
        </is>
      </c>
      <c r="E1259" t="inlineStr">
        <is>
          <t>&lt;c++&gt;&lt;loops&gt;&lt;audio&gt;&lt;juce&gt;</t>
        </is>
      </c>
      <c r="F1259" t="n">
        <v>0</v>
      </c>
    </row>
    <row r="1260">
      <c r="A1260" s="1" t="n">
        <v>1258</v>
      </c>
      <c r="B1260" t="inlineStr">
        <is>
          <t>48595354</t>
        </is>
      </c>
      <c r="C1260" t="inlineStr">
        <is>
          <t>enabling textboxes for user input with a single selection from a static combo box list selection in visual basic wpf</t>
        </is>
      </c>
      <c r="D1260" t="inlineStr">
        <is>
          <t xml:space="preserve">This is a Visual Basic WPF question. 
I have a list of static items in a Combo-Box.
I need to enable two text-boxes for user input in order to make an additional calculation from the input for only two of the items in the Combo-Box drop down list and only two of them.  Selection of 8 items in which either of 2 of 8 will enable the user to input into the two additional text-boxes ONLY when that particular item in the list is selected.  So this has to be done in XAML.  I want to calculate the cost of additional energy used in the form of water when a water based appliance is selected requiring the two additional input text box fields.
</t>
        </is>
      </c>
      <c r="E1260" t="inlineStr">
        <is>
          <t>&lt;wpf&gt;&lt;vb.net&gt;</t>
        </is>
      </c>
      <c r="F1260" t="n">
        <v>0</v>
      </c>
    </row>
    <row r="1261">
      <c r="A1261" s="1" t="n">
        <v>1259</v>
      </c>
      <c r="B1261" t="inlineStr">
        <is>
          <t>48697024</t>
        </is>
      </c>
      <c r="C1261" t="inlineStr">
        <is>
          <t>Time measurements, CPU ticks and adjustable CPU frequency?</t>
        </is>
      </c>
      <c r="D1261" t="inlineStr">
        <is>
          <t xml:space="preserve">These days, CPUs can adjust their frequency to lower energy consumption. However, many ways to do high precision duration measurements rely not directly on measuring time, but on getting ticks count. For example assembly instructions such as RDTSC/RDTSCP seem to access a tick count that is monotonically incremented at each clock cycle. Or the C constant  which is... a constant. For a processor with adjustable frequency, how tick counts and real durations are related? And how one can be deduced from another?
</t>
        </is>
      </c>
      <c r="E1261" t="inlineStr">
        <is>
          <t>&lt;c&gt;&lt;assembly&gt;&lt;time&gt;&lt;cpu&gt;&lt;clock&gt;</t>
        </is>
      </c>
      <c r="F1261" t="n">
        <v>1</v>
      </c>
    </row>
    <row r="1262">
      <c r="A1262" s="1" t="n">
        <v>1260</v>
      </c>
      <c r="B1262" t="inlineStr">
        <is>
          <t>48712909</t>
        </is>
      </c>
      <c r="C1262" t="inlineStr">
        <is>
          <t>Sum different date intervals year over year</t>
        </is>
      </c>
      <c r="D1262" t="inlineStr">
        <is>
          <t xml:space="preserve">I have a number of stores where I would like to sum the energy consumption so far this year compared with the same period last year. My challenge is that in the current year the stores have different date intervals in terms of delivered data. That means that store A may have data between 01.01.2018 and 20.01.2018, and store B may have data between 01.01.2018 and 28.01.2018. I would like to sum the same date intervals current year versus previous year.
Data looks like this
But millions of rows and would use these dates as references to get the same sums previous year.
This is my (erroneous) try:
`
This last query just tells me that my sub query returns more than 1 row and throws an error message.
</t>
        </is>
      </c>
      <c r="E1262" t="inlineStr">
        <is>
          <t>&lt;mysql&gt;&lt;sql&gt;</t>
        </is>
      </c>
      <c r="F1262" t="n">
        <v>0</v>
      </c>
    </row>
    <row r="1263">
      <c r="A1263" s="1" t="n">
        <v>1261</v>
      </c>
      <c r="B1263" t="inlineStr">
        <is>
          <t>48726026</t>
        </is>
      </c>
      <c r="C1263" t="inlineStr">
        <is>
          <t>FIle Descriptor out of range error while reading from arduino</t>
        </is>
      </c>
      <c r="D1263" t="inlineStr">
        <is>
          <t xml:space="preserve">I am getting this error again and again while running my code.
All i am trying to do is calculate power consumption in my project.
I am sharing part of my code as well. my counter was still counting but after
getting this error, my counter stopped.
Can i use it without iterator, or do i need to stop the iterator. This application should run continuously 24x7. 
so there should be no chance of code error. Please help me get over it. please help me if i am wrong, i learned python from internet only.  
here's my code 
</t>
        </is>
      </c>
      <c r="E1263" t="inlineStr">
        <is>
          <t>&lt;python-2.7&gt;&lt;logging&gt;&lt;raspberry-pi3&gt;&lt;arduino-uno&gt;</t>
        </is>
      </c>
      <c r="F1263" t="n">
        <v>0</v>
      </c>
    </row>
    <row r="1264">
      <c r="A1264" s="1" t="n">
        <v>1262</v>
      </c>
      <c r="B1264" t="inlineStr">
        <is>
          <t>48755170</t>
        </is>
      </c>
      <c r="C1264" t="inlineStr">
        <is>
          <t>Obtain a set of N routes as a connectivity matrix of nodes (waypoints) and links between a source and a destination</t>
        </is>
      </c>
      <c r="D1264" t="inlineStr">
        <is>
          <t xml:space="preserve">I am trying to develop a path planning algorithm that considers energy consumption as a cost function rather than the travel time (TT) or the distance. For this, given a connectivity matrix of nodes and links between a source and a destination, the energy consumption will be cumulatively estimated for each link along the route, for a set of N different routes between the source and a destination.
How can I obtain a set of N different routes with data like road grade, speed limits, traffic signs, signal lights and traffic density for each link in the route, for all the N different routes?
I am new to path planning and not sure what APIs would suit me best. I am developing the algorithm in Java. 
I have looked into MapQuest Open APIs, however I could not find a way to obtain traffic information.
</t>
        </is>
      </c>
      <c r="E1264" t="inlineStr">
        <is>
          <t>&lt;java&gt;&lt;google-maps-api-3&gt;&lt;maps&gt;&lt;openstreetmap&gt;</t>
        </is>
      </c>
      <c r="F1264" t="n">
        <v>0</v>
      </c>
    </row>
    <row r="1265">
      <c r="A1265" s="1" t="n">
        <v>1263</v>
      </c>
      <c r="B1265" t="inlineStr">
        <is>
          <t>48766582</t>
        </is>
      </c>
      <c r="C1265" t="inlineStr">
        <is>
          <t>Is there a way to stop Qt rendering temporarily?</t>
        </is>
      </c>
      <c r="D1265" t="inlineStr">
        <is>
          <t xml:space="preserve">I'm developing a qml UI using Qt Quick 2D Renderer on an ARM embedded device which runs linux. The device has a LCD screen and some standby mode when it is inactive.
For some reasons (network needs to stay active), suspend to RAM is not an option. However, to lower the power consumption in standby mode it would be good to stop the UI rendering. Can this be achieved with some Qt API?
</t>
        </is>
      </c>
      <c r="E1265" t="inlineStr">
        <is>
          <t>&lt;qt&gt;&lt;qtquick2&gt;</t>
        </is>
      </c>
      <c r="F1265" t="n">
        <v>1</v>
      </c>
    </row>
    <row r="1266">
      <c r="A1266" s="1" t="n">
        <v>1264</v>
      </c>
      <c r="B1266" t="inlineStr">
        <is>
          <t>48778366</t>
        </is>
      </c>
      <c r="C1266" t="inlineStr">
        <is>
          <t>Installing and using pandas library in django application</t>
        </is>
      </c>
      <c r="D1266" t="inlineStr">
        <is>
          <t xml:space="preserve">I am trying to build the front-end structure of the energy usage user interface for my university. This requires retrieving data about each building's energy usage that is stored in excel sheets. Unfortunately, when I try to load the excel sheets, I get the following error even though I have already installed pandas: 
When I tried to reinstall it in the same folder as my project, I even got: 
Please advise on how to resolve this problem. 
</t>
        </is>
      </c>
      <c r="E1266" t="inlineStr">
        <is>
          <t>&lt;python&gt;&lt;django&gt;&lt;pandas&gt;</t>
        </is>
      </c>
      <c r="F1266" t="n">
        <v>0</v>
      </c>
    </row>
    <row r="1267">
      <c r="A1267" s="1" t="n">
        <v>1265</v>
      </c>
      <c r="B1267" t="inlineStr">
        <is>
          <t>48818676</t>
        </is>
      </c>
      <c r="C1267" t="inlineStr">
        <is>
          <t>python syntax error on line 64 (really new to this)</t>
        </is>
      </c>
      <c r="D1267" t="inlineStr">
        <is>
          <t xml:space="preserve">So I'm really new to python and coding in general but I'm trying to make a program that calculates the processing power and power usage of a computer based on each part and its specifications. However, i keep getting this message. 
I just don't get it. What is wrong with my code? I know it's trash but I'm new and still learning. It's probably a super simple thing.
Any way here's the code:
</t>
        </is>
      </c>
      <c r="E1267" t="inlineStr">
        <is>
          <t>&lt;python&gt;&lt;syntax&gt;</t>
        </is>
      </c>
      <c r="F1267" t="n">
        <v>1</v>
      </c>
    </row>
    <row r="1268">
      <c r="A1268" s="1" t="n">
        <v>1266</v>
      </c>
      <c r="B1268" t="inlineStr">
        <is>
          <t>48827216</t>
        </is>
      </c>
      <c r="C1268" t="inlineStr">
        <is>
          <t>Power consumption of Android app programatically at Runtime</t>
        </is>
      </c>
      <c r="D1268" t="inlineStr">
        <is>
          <t xml:space="preserve">I am building an Android application and would like to be able to dynamically optimize its power usage by increasing/decreasing Bluetooth Low Energy scan period. The problem comes from the fact that different handsets use different BLE chips resulting in different power consumption for those (e.g. Samsung S6, S7 use way more energy when BLE scan is running that most other phones).
What I want to do is be able to measure the impact of BLE scan on the battery life and adjust the scan period accordingly so that I could sacrifice some performance but gain in battery life by lowering scanning period.
The only solution that comes to my mind now is monitoring phone's battery level when the screen is off and adjusting scan period accordingly, but such an approach would be biased by other apps consuming much energy.
Question is the following: how can I programatically check app's (or specifically BLE peripheral's) impact on the battery? If I am able to do that, then the rest of the logic is just a piece of cake.
Thanks in advance!
</t>
        </is>
      </c>
      <c r="E1268" t="inlineStr">
        <is>
          <t>&lt;android&gt;&lt;performance&gt;&lt;bluetooth-lowenergy&gt;</t>
        </is>
      </c>
      <c r="F1268" t="n">
        <v>1</v>
      </c>
    </row>
    <row r="1269">
      <c r="A1269" s="1" t="n">
        <v>1267</v>
      </c>
      <c r="B1269" t="inlineStr">
        <is>
          <t>48944247</t>
        </is>
      </c>
      <c r="C1269" t="inlineStr">
        <is>
          <t>Parallel GPU computations - utilization fluctuation</t>
        </is>
      </c>
      <c r="D1269" t="inlineStr">
        <is>
          <t xml:space="preserve">I have a server with two Nvidia GTX 1080 (driver 384.111). Currently, I am computing two larger CNN models in parallel, one at each GPU (Tensorflow backend) by adapting the TF config and passing the session to Keras:
I noticed that, for one GPU, the utilization keeps between 95% and 100% (let's call this one GPU A), which is normal. However, at some days(!), the utilization of the other GPU (B) fluctuates heavily between 0% and 100%, resulting in slow model training (I ensured that the GPU is really used - so I am not unintentionally using the CPU). Also, power usage seems to be rather low and fluctuating with the utilization rate. Memory is allocated properly on both GPUs. The temperature is at 80 degrees Celsius for the performing GPU and 90 degrees Celsius for the other (they are built in sub-optimally, so GPU A is also heating up GPU B a bit, hence the temperature difference.
What could be causing this? Tensorflow? Drivers? PSU (current one is &gt; 1150)? Temperature? Bad GPU?
--- UPDATE 1 --- 
Fluctuating performance does not occur when only using 1 GPU.
Furthermore, this phenomenon recently also occurred in reversed ways. GPU A was performing poorly while GPU B was doing fine.
Also, I figured it is not a temperature issue as this has also happened when both cards were cold (just tested). Therefore, I guess it boils down to (a) Tensorflow, (b) Drivers, (c) PSU ?
--- UPDATE 2 ---
Here's are functions that do the model assembly (1) and the batching and image augmentation (2, 3). I am feeding a pretrained InceptionV3 model to the make_pretrained_model function and the returned model from that function into train_model. Essentially, on each GPU, one of these models with a slightly different setup is running.
</t>
        </is>
      </c>
      <c r="E1269" t="inlineStr">
        <is>
          <t>&lt;tensorflow&gt;&lt;deep-learning&gt;&lt;gpu&gt;</t>
        </is>
      </c>
      <c r="F1269" t="n">
        <v>0</v>
      </c>
    </row>
    <row r="1270">
      <c r="A1270" s="1" t="n">
        <v>1268</v>
      </c>
      <c r="B1270" t="inlineStr">
        <is>
          <t>48948409</t>
        </is>
      </c>
      <c r="C1270" t="inlineStr">
        <is>
          <t>best practices for multiple listener on single event in ionic</t>
        </is>
      </c>
      <c r="D1270" t="inlineStr">
        <is>
          <t xml:space="preserve">I am working on ionic framework, i have used events which is used to publish and subscribe. example is below...
i want to know if i use multiple subscribe event on other page like...
1) what will be impact on application, does it will increase the load on 
application or anything else problem occurred?
and so does events are published while making chat with XMPP server, server published events like...
2) what will be impact on app if i use same event listeners multiple times?  does it will increase the load on application or anything else problem occurred? or any other side effect? power consumption or resource utilise related issue?
</t>
        </is>
      </c>
      <c r="E1270" t="inlineStr">
        <is>
          <t>&lt;events&gt;&lt;ionic-framework&gt;&lt;ionic2&gt;&lt;xmpp&gt;</t>
        </is>
      </c>
      <c r="F1270" t="n">
        <v>1</v>
      </c>
    </row>
    <row r="1271">
      <c r="A1271" s="1" t="n">
        <v>1269</v>
      </c>
      <c r="B1271" t="inlineStr">
        <is>
          <t>48962442</t>
        </is>
      </c>
      <c r="C1271" t="inlineStr">
        <is>
          <t>rasbian Stretch - wlan0 get configuration parameters - power management</t>
        </is>
      </c>
      <c r="D1271" t="inlineStr">
        <is>
          <t xml:space="preserve">How can I get the actual values of the TIMEOUT and PERIOD parameters?
It is explained how to change them, but it is not clear to me how to retrieve the configured values.
  COMMAND LINE: iwconfig - PARAMETER: power
  man iwconfig
  To set the period between wake ups, enter period `value'. [...]
  Examples :
  iwconfig wlan0 power period 2
  iwconfig waln0 power 500m unicast
  iwconfig wlan0 power timeout 300u all
  iwconfig wlan0 power saving 3
  iwconfig wlan0 power off
</t>
        </is>
      </c>
      <c r="E1271" t="inlineStr">
        <is>
          <t>&lt;power-management&gt;</t>
        </is>
      </c>
      <c r="F1271" t="n">
        <v>1</v>
      </c>
    </row>
    <row r="1272">
      <c r="A1272" s="1" t="n">
        <v>1270</v>
      </c>
      <c r="B1272" t="inlineStr">
        <is>
          <t>48964745</t>
        </is>
      </c>
      <c r="C1272" t="inlineStr">
        <is>
          <t>Compile for 32 bit or 64 bit</t>
        </is>
      </c>
      <c r="D1272" t="inlineStr">
        <is>
          <t xml:space="preserve">I'm writing an app, and I am wondering whether I should compile it in 32-bit mode or 64-bit mode. The program doesn't use any 64-bit types and doesn't access over 4 gigabytes of memory (and I don't plan on it ever accessing that much memory). The only advantage that I can see in using 64-bit mode over 32-bit mode is that 64-bit mode allows more registers to be accessed, but there must be some benefit to using 32-bit mode over 64-bit mode when most of the 64-bit features are not being used (other than smaller instructions and pointers, since I am not worried about my program overflowing the cache). Is there some benefit to using 32-bit such as faster instructions or less energy consumption that should lead me to compiling for 32-bit instead. Thank you.
</t>
        </is>
      </c>
      <c r="E1272" t="inlineStr">
        <is>
          <t>&lt;c&gt;&lt;compilation&gt;&lt;32bit-64bit&gt;</t>
        </is>
      </c>
      <c r="F1272" t="n">
        <v>1</v>
      </c>
    </row>
    <row r="1273">
      <c r="A1273" s="1" t="n">
        <v>1271</v>
      </c>
      <c r="B1273" t="inlineStr">
        <is>
          <t>49043925</t>
        </is>
      </c>
      <c r="C1273" t="inlineStr">
        <is>
          <t>Responsiveness of Background Beacon Monitoring (Android Beacon Library / Kontakt SDK / Estimote SDK)</t>
        </is>
      </c>
      <c r="D1273" t="inlineStr">
        <is>
          <t xml:space="preserve">Background:
I am developing an Android app that monitors for specific beacons in the background, and upon entry detection, will perform custom coding.
I am currently exploring this using Android Beacon Library, and is able to detect the beacon responsively most of the time when the screen is On (within seconds).
However, when the screen is off, the responsiveness drops and may take minutes to half and hour to detect. 
I am wondering if there are ways to improve responsiveness as my usage scenario requires a responsive background detection without having to turn on the phone (looking at a reliable &amp;lt; 1 minute response time).
I am using Android 8 to test at the moment, but will need to support Android 6+ eventually.
Specific questions:
1) Using Android Beacon Library, I am experimenting with the reference app with the line "new BackgroundPowerSaver(this)". Does removing this line improve responsiveness (in Android 5-7, Android 8) at a cost of more power usage? 
2) When I tried to remove the "new BackgroundPowerSaver(this)" line, the app stop working (unable to monitor, nor do ranging). I have added Bluetooth and fine-locations permissions in my manifest. How do I make this work without the backgroundpowersaver?
3) Besides Android Beacon Library, I have yet to explore other SDKs such as those from Kontakt and Estimote. Are these SDKs able to support a more responsive background monitoring compared to Android Beacon Library?
4) Besides Android Beacon Library, if I use Android bluetooth APIs directly, possible to get achieve the responsiveness required in background? Any reference applications?
Thanks.
</t>
        </is>
      </c>
      <c r="E1273" t="inlineStr">
        <is>
          <t>&lt;bluetooth-lowenergy&gt;&lt;ibeacon&gt;&lt;ibeacon-android&gt;&lt;altbeacon&gt;&lt;android-ibeacon&gt;</t>
        </is>
      </c>
      <c r="F1273" t="n">
        <v>1</v>
      </c>
    </row>
    <row r="1274">
      <c r="A1274" s="1" t="n">
        <v>1272</v>
      </c>
      <c r="B1274" t="inlineStr">
        <is>
          <t>49049443</t>
        </is>
      </c>
      <c r="C1274" t="inlineStr">
        <is>
          <t>How to handle large strings in swift?</t>
        </is>
      </c>
      <c r="D1274" t="inlineStr">
        <is>
          <t xml:space="preserve">I've this code and its taking a lot of time to execute in swift?
Each iteration takes 1 second to execute, Why?
CPU Percentage while executing that loop is 97-98% and energy impact is High
Here is the Code
This loop is iterated on a very slow pace, why?
</t>
        </is>
      </c>
      <c r="E1274" t="inlineStr">
        <is>
          <t>&lt;swift&gt;&lt;string&gt;&lt;performance&gt;</t>
        </is>
      </c>
      <c r="F1274" t="n">
        <v>1</v>
      </c>
    </row>
    <row r="1275">
      <c r="A1275" s="1" t="n">
        <v>1273</v>
      </c>
      <c r="B1275" t="inlineStr">
        <is>
          <t>49058489</t>
        </is>
      </c>
      <c r="C1275" t="inlineStr">
        <is>
          <t>R ggplot2 heat map with date x-axis - remove grey areas</t>
        </is>
      </c>
      <c r="D1275" t="inlineStr">
        <is>
          <t xml:space="preserve">I am trying to display a heat map for electrical energy consumption of a tyoical household in Western Europe, on the X-axis are all days of a year on the Y-axis the hours per day, the heat map shows the electricity used in kWh per hour per day. Here's what I got so far:
Heat map Energy consumption
My problem is to scale the date X-axis such that the grey ribbons on the left and right of the plot are gone.
Knowing how to expand(), i.e. confine data displays to min, max for numeric data, it proves difficult to find a solution for x-axis date. 
Here's what I use to deliver above plot:
Grateful, for any ideas.
</t>
        </is>
      </c>
      <c r="E1275" t="inlineStr">
        <is>
          <t>&lt;r&gt;&lt;ggplot2&gt;&lt;heatmap&gt;</t>
        </is>
      </c>
      <c r="F1275" t="n">
        <v>0</v>
      </c>
    </row>
    <row r="1276">
      <c r="A1276" s="1" t="n">
        <v>1274</v>
      </c>
      <c r="B1276" t="inlineStr">
        <is>
          <t>49069624</t>
        </is>
      </c>
      <c r="C1276" t="inlineStr">
        <is>
          <t>understanding lambda functions in pandas</t>
        </is>
      </c>
      <c r="D1276" t="inlineStr">
        <is>
          <t xml:space="preserve">I'm trying to solve a problem for a course in Python and found someone has implemented solutions for the same problem in github. I'm just trying to understand the solution given in github. 
I have a pandas dataframe called Top15 with 15 countries and one of the columns in the dataframe is 'HighRenew'. This column stores the % of renewable energy used in each country. My task is to convert the column values in 'HighRenew' column into boolean datatype.
If the value for a particular country is higher than the median renewable energy percentage in all the 15 countries then I should encode it as 1 otherwise it should a 0. The 'HighRenew' column is sliced out as a Series from the dataframe, which is copied below. 
The github solution is implemented in 3 steps, of which I understand the first 2 but not the last one where lambda function is used. Can someone explain how this lambda function works? 
</t>
        </is>
      </c>
      <c r="E1276" t="inlineStr">
        <is>
          <t>&lt;python&gt;&lt;pandas&gt;&lt;lambda&gt;</t>
        </is>
      </c>
      <c r="F1276" t="n">
        <v>0</v>
      </c>
    </row>
    <row r="1277">
      <c r="A1277" s="1" t="n">
        <v>1275</v>
      </c>
      <c r="B1277" t="inlineStr">
        <is>
          <t>49084635</t>
        </is>
      </c>
      <c r="C1277" t="inlineStr">
        <is>
          <t>Why is the same function with a different integer parameter size faster?</t>
        </is>
      </c>
      <c r="D1277" t="inlineStr">
        <is>
          <t xml:space="preserve">Motivated by the book From Mathematics to Generic Programming, I am playing around with functions and different integer sizes.
I have two different prime sieve implementations that work either with  or . I benchmark them with  and the  method is always a little faster than the  method.
Why is this the case? My assumption is that my processor (i5-7300u) is able to do two adds at once for  but not for  or . Yet, I have no idea how to validate this. I've attached the assembly.
Benchmark results
test tests::bench_sift2     ... bench:      74,093 ns/iter (+/- 3,765)
test tests::bench_sift2_u16 ... bench:      61,136 ns/iter (+/- 3,389)
EDIT
Playing around with different array sizes and with the idea of using boolean arrays instead of vectors results in approx. the same speed for both functions. Actually the performance difference is only significant when the size of both vectors is 1&amp;lt;&amp;lt;15.
EDIT 2
Some interesting observation: I running this code on an windows surface computer with windows 10 Pro 10.0.1. More or less by accident, I just run the benchmark with different power saving configurations. When I set the configuration to highest performance, I see more or less the results reported below. If I set the configuration to any other level, I see results where both functions seem to behave the same, but the measurement error increases drastically.
Rust Code
generated assembly for sift2
generated assembly for sift2_u16
</t>
        </is>
      </c>
      <c r="E1277" t="inlineStr">
        <is>
          <t>&lt;performance&gt;&lt;rust&gt;</t>
        </is>
      </c>
      <c r="F1277" t="n">
        <v>1</v>
      </c>
    </row>
    <row r="1278">
      <c r="A1278" s="1" t="n">
        <v>1276</v>
      </c>
      <c r="B1278" t="inlineStr">
        <is>
          <t>49103770</t>
        </is>
      </c>
      <c r="C1278" t="inlineStr">
        <is>
          <t>Why does scanning for iBeacons use less battery since Lollipop?</t>
        </is>
      </c>
      <c r="D1278" t="inlineStr">
        <is>
          <t xml:space="preserve">According to the documentation of ,
Fast background detections on Android 5.0+
On Android 5.0, new scanning APIs allow for more efficient background scanning that saves provide similar power savings to the technique described above, but with much faster beacon detection times. Instead of it taking up to five minutes to detect a beacon (with the defaults described above), it detections of new beacons generally take place within a few seconds.
But looking at Android's official documentation, the major new thing that I can find is this BlueToothLeScanner which is introduced in API 21.
This documentation of this new class does not mention anything about using less energy.
Assuming Android Beacon Library is also using these frameworks, why will it save more energy?
i.e. Does the handling of this library have any difference from calling  in my own app, without using this library?
</t>
        </is>
      </c>
      <c r="E1278" t="inlineStr">
        <is>
          <t>&lt;android&gt;&lt;ibeacon&gt;&lt;beacon&gt;&lt;android-ibeacon&gt;</t>
        </is>
      </c>
      <c r="F1278" t="n">
        <v>1</v>
      </c>
    </row>
    <row r="1279">
      <c r="A1279" s="1" t="n">
        <v>1277</v>
      </c>
      <c r="B1279" t="inlineStr">
        <is>
          <t>49167258</t>
        </is>
      </c>
      <c r="C1279" t="inlineStr">
        <is>
          <t>my angularjs spa doesn't reflect my latest html code</t>
        </is>
      </c>
      <c r="D1279" t="inlineStr">
        <is>
          <t xml:space="preserve">I am now managing an AngularJS app that I didn't develop while trying to learn more about AngularJS. However, I am stuck at this particular issue.
I am updating some text on the html code.
here is an example.
I change this
with this:
and I run "npm run models" and then run the app, but the page still shows "Energy use" instead of "energy used".
this makes it difficult for me to test any update. can someone help explain why this happens or point me to a way to force angular JS to use the latest version of a particular HTML page?
</t>
        </is>
      </c>
      <c r="E1279" t="inlineStr">
        <is>
          <t>&lt;javascript&gt;&lt;html&gt;&lt;css&gt;&lt;angularjs&gt;</t>
        </is>
      </c>
      <c r="F1279" t="n">
        <v>0</v>
      </c>
    </row>
    <row r="1280">
      <c r="A1280" s="1" t="n">
        <v>1278</v>
      </c>
      <c r="B1280" t="inlineStr">
        <is>
          <t>49202065</t>
        </is>
      </c>
      <c r="C1280" t="inlineStr">
        <is>
          <t>How to get CPU power consumption in PowerShell?</t>
        </is>
      </c>
      <c r="D1280" t="inlineStr">
        <is>
          <t xml:space="preserve">Is there a way to get CPU power consumption using PS? Open Hardware Monitor obviously has a way to return that number, but I wasn't able to find the relevant code in OHM's source.
</t>
        </is>
      </c>
      <c r="E1280" t="inlineStr">
        <is>
          <t>&lt;windows&gt;&lt;powershell&gt;</t>
        </is>
      </c>
      <c r="F1280" t="n">
        <v>1</v>
      </c>
    </row>
    <row r="1281">
      <c r="A1281" s="1" t="n">
        <v>1279</v>
      </c>
      <c r="B1281" t="inlineStr">
        <is>
          <t>49213478</t>
        </is>
      </c>
      <c r="C1281" t="inlineStr">
        <is>
          <t>Selecting data from the same column multiple times with different conditions</t>
        </is>
      </c>
      <c r="D1281" t="inlineStr">
        <is>
          <t xml:space="preserve">I have a table which is used to store total power consumption from 3 different floors. 3 new rows are added daily, with one record for each floor. 
I'm trying to create a query that retuns the total daily consumption for each floor over the last 7 days. The data is automatically being inserted into the database.
I currently have the following query, which I know only returns the values for floor 1, however I cannot figure out how to extend this to include the other two floors. 
</t>
        </is>
      </c>
      <c r="E1281" t="inlineStr">
        <is>
          <t>&lt;mysql&gt;&lt;sql&gt;&lt;phpmyadmin&gt;</t>
        </is>
      </c>
      <c r="F1281" t="n">
        <v>0</v>
      </c>
    </row>
    <row r="1282">
      <c r="A1282" s="1" t="n">
        <v>1280</v>
      </c>
      <c r="B1282" t="inlineStr">
        <is>
          <t>49237499</t>
        </is>
      </c>
      <c r="C1282" t="inlineStr">
        <is>
          <t>microphone sph0645 with I2S less sensitive after watchdog sleep with Adafruit Feather M0</t>
        </is>
      </c>
      <c r="D1282" t="inlineStr">
        <is>
          <t xml:space="preserve">I am using the Adafruit Feather M0 RFM69 with the Adafruit I2S MEMS Microphone Breakout SPH0645. Every second I take a reading (sampleRate = 16000, bits per sample = 32) using the I2S library and send it over the radio. This all works fine. 
My problem is that, when I want to save power, I am getting weird readings after I wake the board from sleep (using Adafruit_SleepyDog library). The microphone somewhat still works, although it is much less sensitive, only picks up loud sounds and also returns 60dB in a quiet room. When I don't put it to sleep, in the same sound setting, I get 40dB. However, if I put a delay of 250ms after waking up, the microphone works fine again, like before, but this is obviously not saving energy then. 
I wonder why this is happening. Is there something I can do to get the microphone to work quicker? I checked the datasheet, but it only says: "When Vdd is applied the microphone senses the
CLOCK line, if the frequency is greater than 900KHz, the microphone enters the normal mode of operation." This should not even take a few ms though?
Thanks in advance
</t>
        </is>
      </c>
      <c r="E1282" t="inlineStr">
        <is>
          <t>&lt;arduino&gt;&lt;sleep&gt;&lt;microphone&gt;&lt;adafruit&gt;</t>
        </is>
      </c>
      <c r="F1282" t="n">
        <v>1</v>
      </c>
    </row>
    <row r="1283">
      <c r="A1283" s="1" t="n">
        <v>1281</v>
      </c>
      <c r="B1283" t="inlineStr">
        <is>
          <t>49284197</t>
        </is>
      </c>
      <c r="C1283" t="inlineStr">
        <is>
          <t>Find SARIMAX AIC and pdq values, statsmodels</t>
        </is>
      </c>
      <c r="D1283" t="inlineStr">
        <is>
          <t xml:space="preserve">I'm trying to find the values of p,d,q and the seasonal values of P,D,Q using statsmodels as "sm" in python.
The data set i'm using is a csv file that contains time series data over three years recording the energy consumption. The file was split into a smaller data frame in order to work with it. Here is what df_test.head() looks like.
Here is my code so far.
When I try to run the code as it is, the program doesn't even acknowledge the "for" loop. But when I take out the
the program gives me this error message
How could I remedy that and is there a way to automate the process directly output the parameters with the lowest AIC value (without having to look for it throught all the possibilities).
Thanks !
</t>
        </is>
      </c>
      <c r="E1283" t="inlineStr">
        <is>
          <t>&lt;python-3.x&gt;&lt;pandas&gt;&lt;time-series&gt;&lt;statsmodels&gt;</t>
        </is>
      </c>
      <c r="F1283" t="n">
        <v>0</v>
      </c>
    </row>
    <row r="1284">
      <c r="A1284" s="1" t="n">
        <v>1282</v>
      </c>
      <c r="B1284" t="inlineStr">
        <is>
          <t>49316535</t>
        </is>
      </c>
      <c r="C1284" t="inlineStr">
        <is>
          <t>Calculating cost on energy consumption</t>
        </is>
      </c>
      <c r="D1284" t="inlineStr">
        <is>
          <t xml:space="preserve">Trying to find a good way to set up a schema on the database for calculating energy cost.
I'm logging today the power consumption in a table.
The sensor is logged every hour.
But now I want to calculate the cost for a month Jan-Feb.
And I was thinking of a simple table that when the cost changes under the day the function needs to handle the changes.
The problem I see now is if the cron job or the sensor is out of sync etc it logs the value 00:03:12 how should I handle or calculate the result if the last cost change was 00:00:00. Should I split the value into two different  and next ?
Is there a way to think when you have this kind of problem?
</t>
        </is>
      </c>
      <c r="E1284" t="inlineStr">
        <is>
          <t>&lt;node.js&gt;&lt;cron&gt;&lt;database-schema&gt;</t>
        </is>
      </c>
      <c r="F1284" t="n">
        <v>0</v>
      </c>
    </row>
    <row r="1285">
      <c r="A1285" s="1" t="n">
        <v>1283</v>
      </c>
      <c r="B1285" t="inlineStr">
        <is>
          <t>49353097</t>
        </is>
      </c>
      <c r="C1285" t="inlineStr">
        <is>
          <t>How to perform local sensitivity analysis in modelica</t>
        </is>
      </c>
      <c r="D1285" t="inlineStr">
        <is>
          <t xml:space="preserve">I want to do local senstivity analysis in Dymola to evaluate different parameters affecting the energy consumption in a building (for multi-familyhouse). 
Can anyone give me some suggestions, how to do it in Dymola (Modelica) software?
</t>
        </is>
      </c>
      <c r="E1285" t="inlineStr">
        <is>
          <t>&lt;modelica&gt;&lt;dymola&gt;</t>
        </is>
      </c>
      <c r="F1285" t="n">
        <v>1</v>
      </c>
    </row>
    <row r="1286">
      <c r="A1286" s="1" t="n">
        <v>1284</v>
      </c>
      <c r="B1286" t="inlineStr">
        <is>
          <t>49361589</t>
        </is>
      </c>
      <c r="C1286" t="inlineStr">
        <is>
          <t>Couchdb causes a "process flooding" with 100% cpu power consumption</t>
        </is>
      </c>
      <c r="D1286" t="inlineStr">
        <is>
          <t xml:space="preserve">Since a few days my couchdb v1.6.1 is starting continuously new processes consuming 100% of the cpu power. After a system reboot this behavior repeats. I added a screenshot showing the situation as displayed by "top". Does anybody know what this means and where I have to search for a solution in the underlying code.
The couchdb is the remote db (ubuntu 16.04) for an angular 1.6 web app with pouch as local db.
Additional information neccessary? 
system screenshot showing "top" display
</t>
        </is>
      </c>
      <c r="E1286" t="inlineStr">
        <is>
          <t>&lt;couchdb&gt;&lt;cpu-usage&gt;</t>
        </is>
      </c>
      <c r="F1286" t="n">
        <v>1</v>
      </c>
    </row>
    <row r="1287">
      <c r="A1287" s="1" t="n">
        <v>1285</v>
      </c>
      <c r="B1287" t="inlineStr">
        <is>
          <t>49435093</t>
        </is>
      </c>
      <c r="C1287" t="inlineStr">
        <is>
          <t>RequestActivityUpdates takes way longer than detection interval</t>
        </is>
      </c>
      <c r="D1287" t="inlineStr">
        <is>
          <t xml:space="preserve">I'm currently developing an app that uses the activity recogition api.
I have a main activity and an intent service which is called using requestActivityUpdates() and returns data for the activity using the broadcast api.
According to the documentation, requestActivityUpdates' first parameter, detectionIntervalMillis, stands for "the desired time between activity detections. Larger values will result in fewer activity detections while improving battery life. A value of 0 will result in activity detections at the fastest possible rate.".
I'm using a values as low as 100ms and still I get updates once every 3 minutes on average. What could be the problem here? I tested on 2 different fully charged devices already, so I believe this has nothing to do with power saving configurations.
edit: took the devices for a walk and it seems that the rate of updates go up to ~8s. Still way more than expected. :/
</t>
        </is>
      </c>
      <c r="E1287" t="inlineStr">
        <is>
          <t>&lt;android&gt;&lt;activity-recognition&gt;</t>
        </is>
      </c>
      <c r="F1287" t="n">
        <v>0</v>
      </c>
    </row>
    <row r="1288">
      <c r="A1288" s="1" t="n">
        <v>1286</v>
      </c>
      <c r="B1288" t="inlineStr">
        <is>
          <t>49485295</t>
        </is>
      </c>
      <c r="C1288" t="inlineStr">
        <is>
          <t>Reversing order of colorbrewer palette while using statebins package</t>
        </is>
      </c>
      <c r="D1288" t="inlineStr">
        <is>
          <t xml:space="preserve">
I'm using  package to plot energy consumption of 50 states of US. Though  palette from colorbrewer look well on the plot:
this is in the exact opposite order I wanted them to be. How can I reverse the order of Spectral colors. In the ggplot I used to use brewerpal reversed order as:
But when I am using  the other way like in the first code chunk, I am not able to use the reverse order. 
Details about Statebins package: https://github.com/hrbrmstr/statebins/
The function I am using here is statebins (which Creates a new ggplot-based "statebin" chart for USA states ,discrete scale)
</t>
        </is>
      </c>
      <c r="E1288" t="inlineStr">
        <is>
          <t>&lt;r&gt;&lt;ggplot2&gt;&lt;palette&gt;&lt;spectral&gt;&lt;colorbrewer&gt;</t>
        </is>
      </c>
      <c r="F1288" t="n">
        <v>0</v>
      </c>
    </row>
    <row r="1289">
      <c r="A1289" s="1" t="n">
        <v>1287</v>
      </c>
      <c r="B1289" t="inlineStr">
        <is>
          <t>49485580</t>
        </is>
      </c>
      <c r="C1289" t="inlineStr">
        <is>
          <t>Safe value of energy impact in iOS</t>
        </is>
      </c>
      <c r="D1289" t="inlineStr">
        <is>
          <t xml:space="preserve">I have created an iOS app and it's first phase is almost complete. Basic flow of app is that a user can add his offer. Other users can avail this offer by booking it. The number of offers keeps on increasing/updating therefore all the data in app is loaded from server. 
Now in the debug navigator, all values are more or less within safe area (green area) as shown: 
But the energy impact is: 
This is the at the time when app is requesting server to load items in list. Now my questions are:
What energy impact exactly is? (searched but couldn't find anything to have proper understanding)
What are possible reasons of its high value? 
What is it's safe value? Do I need to try to make it low?
If yes, then what possible approach I can try to make it low?
Moreover, even if the user is not interacting with the app the energy impact is (not exactly zero): 
Whereas according to apple docs:
  When the user isn’t interacting with your app, there should be no
  energy impact.
Any help would be appreciated, as I am a newbie to iOS. 
</t>
        </is>
      </c>
      <c r="E1289" t="inlineStr">
        <is>
          <t>&lt;ios&gt;&lt;memory-management&gt;&lt;energy&gt;</t>
        </is>
      </c>
      <c r="F1289" t="n">
        <v>1</v>
      </c>
    </row>
    <row r="1290">
      <c r="A1290" s="1" t="n">
        <v>1288</v>
      </c>
      <c r="B1290" t="inlineStr">
        <is>
          <t>49498899</t>
        </is>
      </c>
      <c r="C1290" t="inlineStr">
        <is>
          <t>Once BLE bonding is comptete, can I use encryption keys to encrypt a broadcast message?</t>
        </is>
      </c>
      <c r="D1290" t="inlineStr">
        <is>
          <t xml:space="preserve">At the flowcharting stage of my program.  I would like to save energy by sending a couple of attributes in my advertising broadcast message but am worried that a radio closer to my central could spoof my message and supply bogus data using my advertisers address. Can I pair then bond and then use encryption keys to encrypt my two attributes in the broadcast message? Please refer me to a more appropriate forum if this question does not belong here.  
</t>
        </is>
      </c>
      <c r="E1290" t="inlineStr">
        <is>
          <t>&lt;encryption&gt;&lt;bluetooth-lowenergy&gt;&lt;broadcast&gt;&lt;ads&gt;</t>
        </is>
      </c>
      <c r="F1290" t="n">
        <v>1</v>
      </c>
    </row>
    <row r="1291">
      <c r="A1291" s="1" t="n">
        <v>1289</v>
      </c>
      <c r="B1291" t="inlineStr">
        <is>
          <t>49506808</t>
        </is>
      </c>
      <c r="C1291" t="inlineStr">
        <is>
          <t>Household Appliances Scheduling Project using Genetic Algorithm in Java</t>
        </is>
      </c>
      <c r="D1291" t="inlineStr">
        <is>
          <t xml:space="preserve">I'm an electrical engineering student, who is working on a residential load scheduling problem for my Final Year Project. I have little knowledge of genetic algorithm and Java programming and it's beyond what I've learned.  I would really appreciate if anyone could help me &amp;amp; my apologies for any ignorant questions I've asked.
Residential Load Scheduling
I have been reading books and research papers to understand GA. My objective of my FYP is to schedule household appliances to turn on only during periods where electricity tariffs are lowest (given that the prices change every half-hourly).
I have decided to use genetic algorithm as the artificial intelligence technique to solve the problem, because it can effectively solve problems with large numbers of variables.
Assuming that a residential block consist of 100 household units and each unit owns 3 controllable loads (loads that can be shifted to other operation times without affecting the comfort of users) - washing machine, clothes dryer and dishwasher. Basically, the objective function is to minimize the multiplication of the summation of (appliance power consumption, electricity price and on/off state of it) along a time slot. The goal is to find the optimal solution (lowest cost) for these appliances along 48 time slots (time slot = 1/2 hour). As each appliance has a typical turn on period (e.g. washing machine 9-11pm, dryer 11pm-1am, &amp;amp; dish washer 7-10pm). The electricity price changes every half-hourly and remains constant within the time slot and the lowest tariff usually falls between 12am and 8 am.
I'm trying to instantiate the chromosome to contain a m x n matrix where m is the number of appliances (in this case, 3) and n is the number of time slots (48).
Example:
Where 0 and 1 represent off and on respectively
Chromosome 1:
      Washing Machine        Clothes Dryer              Dishwasher
[ [ 0 0 0 ... 1 1 0 0 0 ] [ 0 0 0 ... 1 1 0 ] [ 0 0 0 ... 1 1 1 1 0 ... 00 ] ]
in the format of 3 x 48 matrix
I have some questions regarding the coding part, that I would appreciate if you guys can help me.
Question 1: I am trying to generate an array of 48 binary 0s and 1s and fit in it to evaluate the fitness. Can someone help me to identify he error?
</t>
        </is>
      </c>
      <c r="E1291" t="inlineStr">
        <is>
          <t>&lt;java&gt;&lt;genetic-algorithm&gt;</t>
        </is>
      </c>
      <c r="F1291" t="n">
        <v>0</v>
      </c>
    </row>
    <row r="1292">
      <c r="A1292" s="1" t="n">
        <v>1290</v>
      </c>
      <c r="B1292" t="inlineStr">
        <is>
          <t>49568684</t>
        </is>
      </c>
      <c r="C1292" t="inlineStr">
        <is>
          <t>Using BroadcastReceiver in job scheduler for detecting power savers</t>
        </is>
      </c>
      <c r="D1292" t="inlineStr">
        <is>
          <t xml:space="preserve">How can I use BroadcastReceiver in jobScheduler? Since power saver filter of broadcast receiver is sent to registered receiver, declaring receiver in manifest is not working. Henceforth it should be registered inside the class. I tried it in the jobScheduler (Plz have a look at the code below) but it is not working.
MyJobService.java
</t>
        </is>
      </c>
      <c r="E1292" t="inlineStr">
        <is>
          <t>&lt;android&gt;&lt;broadcastreceiver&gt;&lt;android-jobscheduler&gt;</t>
        </is>
      </c>
      <c r="F1292" t="n">
        <v>0</v>
      </c>
    </row>
    <row r="1293">
      <c r="A1293" s="1" t="n">
        <v>1291</v>
      </c>
      <c r="B1293" t="inlineStr">
        <is>
          <t>49588278</t>
        </is>
      </c>
      <c r="C1293" t="inlineStr">
        <is>
          <t>Bandwidth Measurements during offloading from mobile device to cloud</t>
        </is>
      </c>
      <c r="D1293" t="inlineStr">
        <is>
          <t xml:space="preserve">I am creating a framework by using computation offloading approach to minimize the energy consumption in Mobile Device. I offloaded an application to cloud side to do a computation service. I have some conditions that need predicted values of some parameters before doing the task of offloading. One of the main parameters is the bandwidth for each offloaded task that should be known before offloading process. I used "Ping technique" to predict the average bandwidth for uploading/downloading the data packets in sending/receiving from/to server but that did not give an optimal solution to save energy during offloading process. 
Is there any thought or idea about the optimal solution for this issue that could be useful in cellular/wireless networking?
</t>
        </is>
      </c>
      <c r="E1293" t="inlineStr">
        <is>
          <t>&lt;java&gt;&lt;android&gt;&lt;performance&gt;&lt;cloud&gt;</t>
        </is>
      </c>
      <c r="F1293" t="n">
        <v>1</v>
      </c>
    </row>
    <row r="1294">
      <c r="A1294" s="1" t="n">
        <v>1292</v>
      </c>
      <c r="B1294" t="inlineStr">
        <is>
          <t>49630993</t>
        </is>
      </c>
      <c r="C1294" t="inlineStr">
        <is>
          <t>IntelliJ IDEA/Pycharm - how to make the font smoother</t>
        </is>
      </c>
      <c r="D1294" t="inlineStr">
        <is>
          <t xml:space="preserve">I'm using Pycharm 2017.2.1 on Ubuntu Mate with inconsulata font. 
Until today It looked like this and I loved it:
Today it changed for no reason at all and it look like this:
As you can see is more "thin" and I hate it.
The anti aliasing is configured:
And in the file  the  setting is  on 
I did not change other settings in Pycharm or Ubuntu.
How can I make the font more "fat" and smooth like in the first image?
Pycharm, JRE and JVM version:
This is how the power saving settings are:
</t>
        </is>
      </c>
      <c r="E1294" t="inlineStr">
        <is>
          <t>&lt;ubuntu&gt;&lt;intellij-idea&gt;&lt;fonts&gt;&lt;pycharm&gt;</t>
        </is>
      </c>
      <c r="F1294" t="n">
        <v>0</v>
      </c>
    </row>
    <row r="1295">
      <c r="A1295" s="1" t="n">
        <v>1293</v>
      </c>
      <c r="B1295" t="inlineStr">
        <is>
          <t>49649432</t>
        </is>
      </c>
      <c r="C1295" t="inlineStr">
        <is>
          <t>FusedLocationClient vs LocationManager in Initial Location</t>
        </is>
      </c>
      <c r="D1295" t="inlineStr">
        <is>
          <t xml:space="preserve">Deciding between  or  in Android is pretty easy, just go for FusedLocationClient, since it will save power and it is recommended as a best practice.
However, I'm in a situation where I have to fetch the "initial location" of the device, or simply the current/last known location. The thing that FusedLocationClient might consider as null in 3 different scenarios. (see here).
And that won't change until the actual location of the device changes, when requesting location updates of course. (here)
In LocationManager provided by android framework, you can easily get the last known location by simply calling  but to use it for listening to updates costs a lot of power.
What is the best solution here? Is it reasonable to combine both? If yes, how to use LocationManager only to get the current location and then disable it to save power?
</t>
        </is>
      </c>
      <c r="E1295" t="inlineStr">
        <is>
          <t>&lt;android&gt;&lt;google-play-services&gt;&lt;android-location&gt;&lt;android-fusedlocation&gt;</t>
        </is>
      </c>
      <c r="F1295" t="n">
        <v>1</v>
      </c>
    </row>
    <row r="1296">
      <c r="A1296" s="1" t="n">
        <v>1294</v>
      </c>
      <c r="B1296" t="inlineStr">
        <is>
          <t>49654023</t>
        </is>
      </c>
      <c r="C1296" t="inlineStr">
        <is>
          <t>How to detect hibernate/power saving key was pressed C#</t>
        </is>
      </c>
      <c r="D1296" t="inlineStr">
        <is>
          <t xml:space="preserve">i have a keyboard(CHERRY KC 1000), it has some multimedia keys like calculator, mail, browser and a powersaving/hibernating key (it depends which setting is made in energysaving settings in windows.
Now i want to write a small app to bring some multimedia keys back. My earlier keyboard had mltimedia keys like next track, stop and mute.
I can control this and detect all keys except the powersaving key in the right upper corner of the keyboard. How to call a method when this key is pressed.
The key event is set to "do nothing" in Powersaving/Energy settings. Is it possible to detect that the key is pressed when "do nothing" is set? I can't find a solution in the web for that.
</t>
        </is>
      </c>
      <c r="E1296" t="inlineStr">
        <is>
          <t>&lt;c#&gt;&lt;hibernate&gt;&lt;keyboard&gt;&lt;registerhotkey&gt;&lt;power-saving&gt;</t>
        </is>
      </c>
      <c r="F1296" t="n">
        <v>0</v>
      </c>
    </row>
    <row r="1297">
      <c r="A1297" s="1" t="n">
        <v>1295</v>
      </c>
      <c r="B1297" t="inlineStr">
        <is>
          <t>49659112</t>
        </is>
      </c>
      <c r="C1297" t="inlineStr">
        <is>
          <t>Script uses too many cpu power when run as a service on a Raspberry pi</t>
        </is>
      </c>
      <c r="D1297" t="inlineStr">
        <is>
          <t xml:space="preserve">I have this code snippet running on a raspberry pi. It basically take pictures of people coming in and out of my room. 
Usually, I run it simply by using a standard call through command line and it doesn't load out the system.
However, I recently converted it to a service using systemd/ systemctl because I wanted to load that script in the background when I boot the pi. Now, this script is gulping a whole processor core by itself (as reported by htop). I didn't change anything to the code itself during the transition and when I run it the old way, it is still working okay. Most of the time, it is simply running the while loop doing nothing and waiting for a callback from GPIO and then execute some functions and go back to the while pass behavior.
My question is: what is causing the difference in computing power consumption between the two execution methods? Is there a way to fix this?
</t>
        </is>
      </c>
      <c r="E1297" t="inlineStr">
        <is>
          <t>&lt;python&gt;&lt;raspberry-pi3&gt;&lt;systemd&gt;</t>
        </is>
      </c>
      <c r="F1297" t="n">
        <v>1</v>
      </c>
    </row>
    <row r="1298">
      <c r="A1298" s="1" t="n">
        <v>1296</v>
      </c>
      <c r="B1298" t="inlineStr">
        <is>
          <t>49755046</t>
        </is>
      </c>
      <c r="C1298" t="inlineStr">
        <is>
          <t>Switch off a device to save energy</t>
        </is>
      </c>
      <c r="D1298" t="inlineStr">
        <is>
          <t xml:space="preserve">I need to manage the device shutdown function programmatically to save energy (similarly as the Windows device manager).
How to programmatically uncheck the box "Allow the computer to turn off this device to save power"
on the properties tab of "Power management" device in Device Manager?
It will be used on Windows XP.
I know that it's possible to turn on / off the device through SetupDi functions ... maybe I can do similarly with them, 
but I can not find how to implement this action.
Maybe someone has already faced with this problem.
</t>
        </is>
      </c>
      <c r="E1298" t="inlineStr">
        <is>
          <t>&lt;c++&gt;&lt;windows&gt;&lt;windows-xp&gt;</t>
        </is>
      </c>
      <c r="F1298" t="n">
        <v>1</v>
      </c>
    </row>
    <row r="1299">
      <c r="A1299" s="1" t="n">
        <v>1297</v>
      </c>
      <c r="B1299" t="inlineStr">
        <is>
          <t>49756721</t>
        </is>
      </c>
      <c r="C1299" t="inlineStr">
        <is>
          <t>What is the advantage of setting a lower measuring range on Movesense?</t>
        </is>
      </c>
      <c r="D1299" t="inlineStr">
        <is>
          <t xml:space="preserve">You can set the measuring range of the accelerometer, gyroscope, and magnetometer of the Movesense device.
But why should I use anything lower than the maximum available range?
Unlike the sample rate, it does not affect the power consumption. And I could not find any other differences besides the range.
</t>
        </is>
      </c>
      <c r="E1299" t="inlineStr">
        <is>
          <t>&lt;accelerometer&gt;&lt;sensors&gt;&lt;gyroscope&gt;&lt;magnetometer&gt;&lt;movesense&gt;</t>
        </is>
      </c>
      <c r="F1299" t="n">
        <v>0</v>
      </c>
    </row>
    <row r="1300">
      <c r="A1300" s="1" t="n">
        <v>1298</v>
      </c>
      <c r="B1300" t="inlineStr">
        <is>
          <t>49798994</t>
        </is>
      </c>
      <c r="C1300" t="inlineStr">
        <is>
          <t>Cumulocity Event Language (CEL): Computing the Total Energy Consumption from the Battery Level Signal</t>
        </is>
      </c>
      <c r="D1300" t="inlineStr">
        <is>
          <t xml:space="preserve">My device registered on the Cumulocity IoT Platform has a signal for the current battery level: 
I want to compute the total energy consumption from this signal. The energy consumption between two battery level measurements can be computed with the following expression:
My question is: How can I add up the delta between the battery level measurements? 
If I create a new signal , then initialy it will have no measurement at all, so I cannot use this signal conceptually in the following way:
</t>
        </is>
      </c>
      <c r="E1300" t="inlineStr">
        <is>
          <t>&lt;esper&gt;&lt;cumulocity&gt;</t>
        </is>
      </c>
      <c r="F1300" t="n">
        <v>1</v>
      </c>
    </row>
    <row r="1301">
      <c r="A1301" s="1" t="n">
        <v>1299</v>
      </c>
      <c r="B1301" t="inlineStr">
        <is>
          <t>49803727</t>
        </is>
      </c>
      <c r="C1301" t="inlineStr">
        <is>
          <t>Slurm Power Saving Plugin</t>
        </is>
      </c>
      <c r="D1301" t="inlineStr">
        <is>
          <t xml:space="preserve">I wrote a power saving plugin for Slurm so that I can use Slurm with a cloud provider.
I allocate nodes that can run multiple jobs at once. Let's say I can run 10 jobs/node.
Currently, if I request a job, it powers up a node (creates a cloud VM). If I immediately request a second job, Slurm powers up a second node.
I'd like Slurm to only power up a second node if the currently powering up first node can't also handle the new job. Otherwise, assign the new job to the currently powering up node as well.
Is this possible through configuration?
Thanks so much!
</t>
        </is>
      </c>
      <c r="E1301" t="inlineStr">
        <is>
          <t>&lt;slurm&gt;</t>
        </is>
      </c>
      <c r="F1301" t="n">
        <v>0</v>
      </c>
    </row>
    <row r="1302">
      <c r="A1302" s="1" t="n">
        <v>1300</v>
      </c>
      <c r="B1302" t="inlineStr">
        <is>
          <t>49868309</t>
        </is>
      </c>
      <c r="C1302" t="inlineStr">
        <is>
          <t>InfluxDB integral gives high value after missing data</t>
        </is>
      </c>
      <c r="D1302" t="inlineStr">
        <is>
          <t xml:space="preserve">I am storing Amps, Volts and Watts in influxdb in a measurement/table called "Power". The frequency of update is approx every second. I can use the integral function to get power usage (in Amp Hour or Watt Hour) on an hourly basis. This is working very nicely, so I can get a graph of power used each hour over a 24 hour period. My SQL is below.
The issue is if there is a gap in the data then I get a huge spike in the result when it returns. eg if data was missing from 3pm to 5.45 pm, then the 5 pm result shows a huge spike. Reason I can see is there is close to 3 hours gap, so it just calculates the area under the graph and lumps it into the 5 PM value. Can I avoid that?
</t>
        </is>
      </c>
      <c r="E1302" t="inlineStr">
        <is>
          <t>&lt;influxdb&gt;</t>
        </is>
      </c>
      <c r="F1302" t="n">
        <v>0</v>
      </c>
    </row>
    <row r="1303">
      <c r="A1303" s="1" t="n">
        <v>1301</v>
      </c>
      <c r="B1303" t="inlineStr">
        <is>
          <t>49876702</t>
        </is>
      </c>
      <c r="C1303" t="inlineStr">
        <is>
          <t>influxdb : Display over a 24 hour period whether a machine is off, idle or on</t>
        </is>
      </c>
      <c r="D1303" t="inlineStr">
        <is>
          <t xml:space="preserve">I’m new to influx and grafana and want to know in terms of percentage over a 24 hour period on whether the machine is off, idle or on.  This is a IOT project and we're recording the state (off, idle on) by the power used.  The data ends up being stored in influx under state as either 0 = off, 1 = idle and 2 = on. How can I achieve this in influx query or Grafana? Any pointers or help is appreciated.
</t>
        </is>
      </c>
      <c r="E1303" t="inlineStr">
        <is>
          <t>&lt;influxdb&gt;&lt;grafana&gt;</t>
        </is>
      </c>
      <c r="F1303" t="n">
        <v>1</v>
      </c>
    </row>
    <row r="1304">
      <c r="A1304" s="1" t="n">
        <v>1302</v>
      </c>
      <c r="B1304" t="inlineStr">
        <is>
          <t>49889769</t>
        </is>
      </c>
      <c r="C1304" t="inlineStr">
        <is>
          <t>Set font color based on input value</t>
        </is>
      </c>
      <c r="D1304" t="inlineStr">
        <is>
          <t xml:space="preserve">Doing a fun project for my school club and want to spice up my presentation a little bit. I know what I want but no idea how to make it happen. 
I want a line that reads: "Your success rate for energy consumption is (value)%." 
I already have the source for the value but I need help with the display.
What I am looking to do is have the font color for the (value) be dynamic based on the value itself. So, if the value is &amp;lt;0 font color=red, if value is =0, font color is yellow, if value is &gt;0 font color is green. 
Not being a web designer/code guru I'm not sure how to make this happen in HTML. I also read through a few similar types of questions but the school won't let me upload any JavaScript files but I think I can link to the ajax.googleapis.com site just fine if it's determined I need to use JavaScript.
Any help is appreciated. 
</t>
        </is>
      </c>
      <c r="E1304" t="inlineStr">
        <is>
          <t>&lt;javascript&gt;&lt;html&gt;&lt;fonts&gt;&lt;display&gt;</t>
        </is>
      </c>
      <c r="F1304" t="n">
        <v>0</v>
      </c>
    </row>
    <row r="1305">
      <c r="A1305" s="1" t="n">
        <v>1303</v>
      </c>
      <c r="B1305" t="inlineStr">
        <is>
          <t>49924295</t>
        </is>
      </c>
      <c r="C1305" t="inlineStr">
        <is>
          <t>Chrome extension API and idle</t>
        </is>
      </c>
      <c r="D1305" t="inlineStr">
        <is>
          <t xml:space="preserve">Sorry for cumbersome title, couldn't come up with more descriptive one.
The problem is when opened tab is left without user activity, for example user switched to another screen, Chrome stops rendering changes on that tab. Looks like any background activity is put on hold which is great from perspective of saving power and resources. But if user still needs to see all live updates what is the way to prevent tab to go to 'idle' state despite of having no user activity?
I was looking into  API but it doesn't say how to prevent, only how to check.
</t>
        </is>
      </c>
      <c r="E1305" t="inlineStr">
        <is>
          <t>&lt;google-chrome&gt;&lt;google-chrome-extension&gt;</t>
        </is>
      </c>
      <c r="F1305" t="n">
        <v>0</v>
      </c>
    </row>
    <row r="1306">
      <c r="A1306" s="1" t="n">
        <v>1304</v>
      </c>
      <c r="B1306" t="inlineStr">
        <is>
          <t>49973917</t>
        </is>
      </c>
      <c r="C1306" t="inlineStr">
        <is>
          <t>Using Promise.all on Firestore query</t>
        </is>
      </c>
      <c r="D1306" t="inlineStr">
        <is>
          <t xml:space="preserve">I have an HTTP Cloud function that queries and updates document in Firestore. Basically what the function does is select all vehicles from a collection, calculate energy usage for each vehicle of different time ranges (24 hour, 12 hour and 6 hour), aggregates the results and update another collection with the result. 
This is how my Firestore is structured. 
This is my script so far, I am using Promise.all to combine all queries for different time ranges, compute for the energy usage of each vehicle and add it up to a running total, but this doesn't work well.
This is the result, this would not give me the summary of Energy Usage that I want because from what I understand the promises are still running but the function already returned(Please correct me if I am wrong). 
Any idea how I can make this happen? I came from Python and just learning node.js, I am still thinking very synchronously. 
</t>
        </is>
      </c>
      <c r="E1306" t="inlineStr">
        <is>
          <t>&lt;node.js&gt;&lt;firebase&gt;&lt;google-cloud-firestore&gt;&lt;google-cloud-functions&gt;&lt;es6-promise&gt;</t>
        </is>
      </c>
      <c r="F1306" t="n">
        <v>0</v>
      </c>
    </row>
    <row r="1307">
      <c r="A1307" s="1" t="n">
        <v>1305</v>
      </c>
      <c r="B1307" t="inlineStr">
        <is>
          <t>49981606</t>
        </is>
      </c>
      <c r="C1307" t="inlineStr">
        <is>
          <t>Use dynamic dateRange to filter data and aggregate resulting dataframe by a dynamic selectInput</t>
        </is>
      </c>
      <c r="D1307" t="inlineStr">
        <is>
          <t xml:space="preserve">I'm developing a shinydashboard based on the following sample data frame:
On the sidebarMenu, under submenu "Historic", I want to display a barplot (ggplot) of ActiveEnergy consumed during the time range chosen by the user. This is done by selecting a  (start and end dates) in the calendar ("dateRange") included in the sidebarMenu.
In turn, I want the x-axis of the barplot to be the selected time range aggregated by the frequency chosen also dynamically from the "Select Time Interval" selectinput.
For that purpose, I created the  variable in the server, which translates the  selected into the "by" variable I want to use in the "aggregate" function (e.g. "Weekly"="Wday").
However, I cannot manage to combine the reactive ,  and aggregate function together.
Any ideas on how to write this cascade filtering properly?
Below is my code for your reference:
</t>
        </is>
      </c>
      <c r="E1307" t="inlineStr">
        <is>
          <t>&lt;r&gt;&lt;shiny&gt;&lt;aggregate&gt;&lt;shinydashboard&gt;&lt;reactive&gt;</t>
        </is>
      </c>
      <c r="F1307" t="n">
        <v>0</v>
      </c>
    </row>
    <row r="1308">
      <c r="A1308" s="1" t="n">
        <v>1306</v>
      </c>
      <c r="B1308" t="inlineStr">
        <is>
          <t>49992952</t>
        </is>
      </c>
      <c r="C1308" t="inlineStr">
        <is>
          <t>How Spark SQL reads Parquet partitioned files</t>
        </is>
      </c>
      <c r="D1308" t="inlineStr">
        <is>
          <t xml:space="preserve">I have a parquet file of around 1 GB. Each data record is a reading from an IOT device which captures the energy consumed by the device in the last one minute. 
Schema: houseId, deviceId, energy
The parquet file is partitioned on houseId and deviceId. A file contains the data for the last 24 hours only. 
I want to execute some queries on the data residing in this parquet file using Spark SQL An example query finds out the average energy consumed per device for a given house in the last 24 hours.
The above code works well. I want to understand that how spark executes this query.
Does Spark read the whole Parquet file in memory from HDFS without looking at the query? (I don't believe this to be the case)
Does Spark load only the required partitions from HDFS as per the query?
What if there are multiple queries which need to be executed? Will Spark look at multiple queries while preparing an execution plan? One query may be working with just one partition whereas the second query may need all the partitions, so a consolidated plan shall load the whole file from disk in memory (if memory limits allow this).
Will it make a difference in execution time if I cache df4 dataframe above?
</t>
        </is>
      </c>
      <c r="E1308" t="inlineStr">
        <is>
          <t>&lt;apache-spark&gt;&lt;apache-spark-sql&gt;&lt;partitioning&gt;&lt;parquet&gt;</t>
        </is>
      </c>
      <c r="F1308" t="n">
        <v>0</v>
      </c>
    </row>
    <row r="1309">
      <c r="A1309" s="1" t="n">
        <v>1307</v>
      </c>
      <c r="B1309" t="inlineStr">
        <is>
          <t>49994756</t>
        </is>
      </c>
      <c r="C1309" t="inlineStr">
        <is>
          <t>Is there a way to get power consumption info from KUKA robot?</t>
        </is>
      </c>
      <c r="D1309" t="inlineStr">
        <is>
          <t xml:space="preserve">I want to make an application for monitoring KUKA robot current state. And there I want to send data about current power consumption but couldn't find any system variable which could be useful for me.
So, the question is is there a posibility to get info about power consumption without additional tech packages or any additional modules?
Controller: KR C4 compact
Software: KSS 8.3
</t>
        </is>
      </c>
      <c r="E1309" t="inlineStr">
        <is>
          <t>&lt;robotics&gt;&lt;robot&gt;&lt;kuka-krl&gt;</t>
        </is>
      </c>
      <c r="F1309" t="n">
        <v>1</v>
      </c>
    </row>
    <row r="1310">
      <c r="A1310" s="1" t="n">
        <v>1308</v>
      </c>
      <c r="B1310" t="inlineStr">
        <is>
          <t>50005249</t>
        </is>
      </c>
      <c r="C1310" t="inlineStr">
        <is>
          <t>Omnet++ Castalia Energy Consumption</t>
        </is>
      </c>
      <c r="D1310" t="inlineStr">
        <is>
          <t xml:space="preserve">I did this .ini file to try to simulate the amount of energy consumed in a Linear WSN that is placed in a railway , but the energy consumption is not what I expected and i dont understand, does someone know what is happening?
I want Node 0 to be the cordinatoor and Node 9 to be the node able to sense and to forward the data to Node 0
the code :
These are the results:
./../../bin/CastaliaResults -i 180424-155036.txt -s consumed -n
ResourceManager:Consumed Energy
+---------+---------+--------+---------+---------+--------+---------+---------+---------+---------+
| node=0  | node=1  | node=2 | node=3  | node=4  | node=5 | node=6  | node=7  | node=8  | node=9  |
+---------+---------+--------+---------+---------+--------+---------+---------+---------+---------+
| 475.988 | 158.176 | 162.13 | 475.997 | 475.999 | 476    | 475.998 | 475.998 | 475.997 | 475.999 |
+---------+---------+--------+---------+---------+--------+---------+---------+---------+---------+
These results are not correct, because Node 0 should be the one with more enery consumption by far due it has to cordinate the network and there  should be an incremental increase of energy consumption from 9 to 1 being 9 the node with less energy consumption.
For what i see in the results that i got from Castalia, seems that the static routing is not working , since node 1 and 2  has less energy consumption because are in range to comunicate with node 0 and the other nodes consume the maximoun amount of energy defined due to the distance with the coordinator.
</t>
        </is>
      </c>
      <c r="E1310" t="inlineStr">
        <is>
          <t>&lt;omnet++&gt;</t>
        </is>
      </c>
      <c r="F1310" t="n">
        <v>1</v>
      </c>
    </row>
    <row r="1311">
      <c r="A1311" s="1" t="n">
        <v>1309</v>
      </c>
      <c r="B1311" t="inlineStr">
        <is>
          <t>50058755</t>
        </is>
      </c>
      <c r="C1311" t="inlineStr">
        <is>
          <t>Memory exception in image processing loop (Need better solution than GC.collect)</t>
        </is>
      </c>
      <c r="D1311" t="inlineStr">
        <is>
          <t xml:space="preserve">I am making a small application that shows a live webcam feed in a windows form, and also stores watermarked images to drive at a specified interval (Creating a timelapse video is the end goal).
I am using the AForge library for image and video processing.
I have problems were there seems to be a memory leak, even though i try to make sure to use "using" statements at every location where image processing occurs.
Below is the code were the image processing takes place (The NewFrame event)
Now, when running the program, i see memory usage going up and down, usually it gets to about 900MB before dropping. But occasionally it will rise to 2GB. Occasionally, i even get an out of memory exception at this line:
So after spending an hour or so to trying to reshape the code and looking for my memory leak, i at last tried the GC.Collect line that is commented out in the code (Shame). After that, my memory usage stays constant, at less than 60MB. And i can run the program for 24 hours without any problems.
So i read a bit about GC.Collect, and how bad it is, for example that it could take a lot of processing power to do it to often in a program. But when i compare the CPU power used by my program, it does not really change regardless if i comment the line out or leave it. But the memory problem is gone if i collect at the end of the new frame event.
I would like to find a solution to my problem that does not involve the GC.collect function, as i know it is bad programming practice and i should instead find the underlying problem source.
Thank you all in advance!
</t>
        </is>
      </c>
      <c r="E1311" t="inlineStr">
        <is>
          <t>&lt;c#&gt;&lt;.net&gt;&lt;winforms&gt;&lt;garbage-collection&gt;&lt;aforge&gt;</t>
        </is>
      </c>
      <c r="F1311" t="n">
        <v>1</v>
      </c>
    </row>
    <row r="1312">
      <c r="A1312" s="1" t="n">
        <v>1310</v>
      </c>
      <c r="B1312" t="inlineStr">
        <is>
          <t>50064364</t>
        </is>
      </c>
      <c r="C1312" t="inlineStr">
        <is>
          <t>Power consumption of a Systick timer on STM32</t>
        </is>
      </c>
      <c r="D1312" t="inlineStr">
        <is>
          <t xml:space="preserve">In the code I'm working on ( STM32L4 project ) the Systick is enabled to tick every 1ms and its interrupt is enabled. This means every 1ms the CPU exits from WFI (currently the CPU spends around 2/3 of the time in Sleep mode). 
I am wondering if it does not consume too much power to use the Systick, what do you think ?
</t>
        </is>
      </c>
      <c r="E1312" t="inlineStr">
        <is>
          <t>&lt;timer&gt;&lt;arm&gt;&lt;stm32&gt;</t>
        </is>
      </c>
      <c r="F1312" t="n">
        <v>1</v>
      </c>
    </row>
    <row r="1313">
      <c r="A1313" s="1" t="n">
        <v>1311</v>
      </c>
      <c r="B1313" t="inlineStr">
        <is>
          <t>50079531</t>
        </is>
      </c>
      <c r="C1313" t="inlineStr">
        <is>
          <t>How to measure power efficiency increase or decrease for code change</t>
        </is>
      </c>
      <c r="D1313" t="inlineStr">
        <is>
          <t xml:space="preserve">In embedded/mobile environment battery power drain has to be considered when we are developing Software for it, therefore energy efficient software programming matters in embedded/mobile world.
Problem is,(regarding Assembly/C/C++)
Think we have stable software release when it's run on arbitrary platform X it consumesY amount of power(in Watts), now we are going to carry out some code change and we want to measure how it's gonna effect on energy consumption and its efficiency at build time.
Simply if we want to measure how this code change  effects on energy efficiency(relative to the stable release statistics) rather than profiling space and time (performance plus memory), If we want to build a simple energy/power analyzing and profiling tool in C/ C++, 
Is there any recommended C/C++ library or source to build power analysis tool?
If we have to analyze and determine the change in power consumption levels through CPU/GPU instruction level changes for each code change for example as in , how can we determine power consumption for each instruction for arbitrary CPU or GPU on the respective platform?
How can developer aware of how much of power consumption reduced or increase due to his code change at Application build time rather than runtime?
</t>
        </is>
      </c>
      <c r="E1313" t="inlineStr">
        <is>
          <t>&lt;c++&gt;&lt;c&gt;&lt;mobile&gt;&lt;embedded&gt;&lt;profiling&gt;</t>
        </is>
      </c>
      <c r="F1313" t="n">
        <v>1</v>
      </c>
    </row>
    <row r="1314">
      <c r="A1314" s="1" t="n">
        <v>1312</v>
      </c>
      <c r="B1314" t="inlineStr">
        <is>
          <t>50081145</t>
        </is>
      </c>
      <c r="C1314" t="inlineStr">
        <is>
          <t>Dynamic Text in Power BI - Measures to support the Text</t>
        </is>
      </c>
      <c r="D1314" t="inlineStr">
        <is>
          <t xml:space="preserve">I want to create a dynamic text (Visual - Enlighten Data Story) that will write the measures X, Y and Z (see pictures below). 
X is the Activity that had the most energy consumption on that city (one of those: Industry, Transports, Services, etc etc) Y is the value of that energy consumption Z is the percentage between Y and the Total consumption of that City
For this example, in the City of Porto that text should return:
  X = Edificios de Serviços Y = 589.976 Z = 49%
If I select any other city, for example Guimarães:
  X = Industria Y = 428.726 Z = 59%
Here is my table:
Looking forward for help. Thank you very much.
</t>
        </is>
      </c>
      <c r="E1314" t="inlineStr">
        <is>
          <t>&lt;powerbi&gt;&lt;dax&gt;&lt;measures&gt;</t>
        </is>
      </c>
      <c r="F1314" t="n">
        <v>0</v>
      </c>
    </row>
    <row r="1315">
      <c r="A1315" s="1" t="n">
        <v>1313</v>
      </c>
      <c r="B1315" t="inlineStr">
        <is>
          <t>50122262</t>
        </is>
      </c>
      <c r="C1315" t="inlineStr">
        <is>
          <t>Aggregate timeseries data over various timeframes</t>
        </is>
      </c>
      <c r="D1315" t="inlineStr">
        <is>
          <t xml:space="preserve">I have a question about how to aggregate time series data that is coming into DynamoDB.
Currently energy usage data is coming into DynamoDB every 30 seconds per device. The devices are also spread across many timezones.
I want to show the aggregate energy usage over one hour, one day, one month, and one year.
I know one way that I can do it is run a Lambda on a 1 hour cron job that takes all of the readings for the previous hour and adds them all together and then records that in a different table in.
At the same time in that cron job the Lambda can check if any devices timezones just had their day end, and if so batch up the previous 24 hours for into a single day reading.
The same goes for month, and year.
But something tells me there is a another, better, way to do all this (probably using some otherAWS service which I am not thinking of)
</t>
        </is>
      </c>
      <c r="E1315" t="inlineStr">
        <is>
          <t>&lt;aws-lambda&gt;&lt;amazon-dynamodb&gt;</t>
        </is>
      </c>
      <c r="F1315" t="n">
        <v>0</v>
      </c>
    </row>
    <row r="1316">
      <c r="A1316" s="1" t="n">
        <v>1314</v>
      </c>
      <c r="B1316" t="inlineStr">
        <is>
          <t>50176651</t>
        </is>
      </c>
      <c r="C1316" t="inlineStr">
        <is>
          <t>How to write a boolean value to peripheral device (PSoC BLE) from central device (iPhone 7)</t>
        </is>
      </c>
      <c r="D1316" t="inlineStr">
        <is>
          <t xml:space="preserve">I am very new at BLE implementations, so bear with me.  I am using Xcode 9.3, iOS version 11.3, and a PSoC 4200 BLE device.
I've got a custom circuit attached to the PSoC module that outputs a voltage to be sent via uint32 data packets to my iOS application.  My next step is to be able to create a  object (just an on/off for now) and pass it's state back to the PSoC.  
Forgetting the software used to setup the PSoC (Cypress's PSoC Creator 4.0 just fyi), I would like to know which delegate method/methods to use in Xcode to get this to work...my best guess is  in the  protocol.  If I can only write back to the peripheral once the characteristic is read by the central, then I can use the last 8 bits of the uint32 voltage packet for the time being, if that's what the process requires. If it's better to create a new uint8 or boolean packet instead, and just use that as a write characteristic without intervening with the uint32, then I can do that too.  
I have no transmission time requirements or energy consumption concerns as of now...I just need to get that boolean sent to the PSoC.
Any help at all will be much appreciated, thanks.
UPDATE:
after  gets called, I call 
Here is what happens in that method (I have added what I think is the appropriate way to use )
</t>
        </is>
      </c>
      <c r="E1316" t="inlineStr">
        <is>
          <t>&lt;ios&gt;&lt;objective-c&gt;&lt;bluetooth-lowenergy&gt;&lt;cbperipheral&gt;&lt;cbcentralmanager&gt;</t>
        </is>
      </c>
      <c r="F1316" t="n">
        <v>0</v>
      </c>
    </row>
    <row r="1317">
      <c r="A1317" s="1" t="n">
        <v>1315</v>
      </c>
      <c r="B1317" t="inlineStr">
        <is>
          <t>50188960</t>
        </is>
      </c>
      <c r="C1317" t="inlineStr">
        <is>
          <t>FPGA Will pausing entities (by pausing their clock input) reduce the overall power consumption?</t>
        </is>
      </c>
      <c r="D1317" t="inlineStr">
        <is>
          <t xml:space="preserve">I'm currently creating a multiple entity project where all of the entities have clock synchronous architecture (no behaviourals) and most of the entities work on derived clocks.
I'm using DE0 Nano, so my source clock is 50MHz and I have 4 derived clocks: 1 MHz, 500 kHz, 10 Hz and 1 Hz.
Disclamer: While I am aware that doing things this way is much less power-efficient, I've been wondering if there is something I could do to remedy this at least a little (I'm open to ideas).
Now, in the top-level entity I have an "event handler", which can decide which entities should work at any given moment.
Therefore I came up with an idea to wire an on/off clock switch for the derived clock input signals to the lower level entities and disable some of them (the clock inputs) when I don't need a given entity to work for a while (as I understand, this should stop their processes from firing for that time).
Since I don't have an easy way to test that idea (I estimate it will take a moderate amount of work and time, especially setting up the power consumption measurement) I wanted to ask whether anyone tried something similar and/or knows if it's worth a shot?
For your information, currently when the entities are in "sleep" mode, their processes fire on each rising clock edge, check an internal state or flag variable/signal and stop e.g.:
Or maybe there an other, better way to do it?
</t>
        </is>
      </c>
      <c r="E1317" t="inlineStr">
        <is>
          <t>&lt;vhdl&gt;&lt;fpga&gt;</t>
        </is>
      </c>
      <c r="F1317" t="n">
        <v>1</v>
      </c>
    </row>
    <row r="1318">
      <c r="A1318" s="1" t="n">
        <v>1316</v>
      </c>
      <c r="B1318" t="inlineStr">
        <is>
          <t>50218985</t>
        </is>
      </c>
      <c r="C1318" t="inlineStr">
        <is>
          <t>Energy consumer with 802.15.4 NIC Omnet++</t>
        </is>
      </c>
      <c r="D1318" t="inlineStr">
        <is>
          <t xml:space="preserve">I am trying to use Ieee802154NarrowbandNic with energy consumer StateBasedEpEnergyConsumer, but I am getting this runtime error:
I have defined energy storage type in .ini file for all Nodes as - IdealEpEnergyStorage.
Just changing to default Ieee80211Nic works as expected. Is there something missing in .ned or .ini files?
</t>
        </is>
      </c>
      <c r="E1318" t="inlineStr">
        <is>
          <t>&lt;omnet++&gt;&lt;inet&gt;</t>
        </is>
      </c>
      <c r="F1318" t="n">
        <v>1</v>
      </c>
    </row>
    <row r="1319">
      <c r="A1319" s="1" t="n">
        <v>1317</v>
      </c>
      <c r="B1319" t="inlineStr">
        <is>
          <t>50253392</t>
        </is>
      </c>
      <c r="C1319" t="inlineStr">
        <is>
          <t>Performing Global Sennsitivity Analysis using Python after importing model from Dymola</t>
        </is>
      </c>
      <c r="D1319" t="inlineStr">
        <is>
          <t xml:space="preserve">I want to perform Global Sensitivity Analysis using Python after importing my model from Dymola. I have a detailed One Family house model in Dymola and want to perform sensitivity Analysis to check the effect of different Parameters,in the total energy consumption, throughout the whole year.
Is there any suggestions or examples regarding this issue?
</t>
        </is>
      </c>
      <c r="E1319" t="inlineStr">
        <is>
          <t>&lt;python&gt;&lt;analysis&gt;&lt;dymola&gt;</t>
        </is>
      </c>
      <c r="F1319" t="n">
        <v>0</v>
      </c>
    </row>
    <row r="1320">
      <c r="A1320" s="1" t="n">
        <v>1318</v>
      </c>
      <c r="B1320" t="inlineStr">
        <is>
          <t>50264546</t>
        </is>
      </c>
      <c r="C1320" t="inlineStr">
        <is>
          <t>fmincon doesn't find a global minimum for a convex function</t>
        </is>
      </c>
      <c r="D1320" t="inlineStr">
        <is>
          <t xml:space="preserve">In my opinion,  is a built-in function for local minimum in matlab. If the objective function is a convex problem, there is only one basin and the local minimum is the global minimum. While starting from different initial points in my experiment, the algorithm got different minimums function. I wonder if  guarantees to be converged to a global minimum for convex problem. If not, is there any other techiniques I can use for convex opimization as fast as possible? Thanks.
P.S.  use  for searching minimum in default. Is this a normal problem for , that is ,starting from different intial point, the method can get different global minimum for convex problem? 
EDIT:
The objective is to minimize the sum of energy consumption by a group of users in a communication process, while the allocation of bandwidth is search. The transmission rate is 
The optimization problem is as follow
The objective and constraints are all convex, thus this should be a convex optimization problem. 
For programming code, it is just as follow,
 is the objective function, which is a convex function of , the code of  is as follow,
The  is the function of nonlinear constraints. It is shown as follow,
Except , all other variables are supplied. The problem is that when I set different , for example, when , the solution of  is different from that when . That is what I am confused about.
</t>
        </is>
      </c>
      <c r="E1320" t="inlineStr">
        <is>
          <t>&lt;matlab&gt;&lt;newtons-method&gt;&lt;convex-optimization&gt;</t>
        </is>
      </c>
      <c r="F1320" t="n">
        <v>0</v>
      </c>
    </row>
    <row r="1321">
      <c r="A1321" s="1" t="n">
        <v>1319</v>
      </c>
      <c r="B1321" t="inlineStr">
        <is>
          <t>50295713</t>
        </is>
      </c>
      <c r="C1321" t="inlineStr">
        <is>
          <t>Ubuntu, lock screen but do not screensave</t>
        </is>
      </c>
      <c r="D1321" t="inlineStr">
        <is>
          <t xml:space="preserve">When I do not use my graphical session anymore, the screensaver automatically lock it and power off the screen to save energy. 
I want it to keep locking my session but not to power off the screen, is it possible ? 
I use Ubuntu 18.04 with default gnome display manager. 
Thank you,
Matias 
</t>
        </is>
      </c>
      <c r="E1321" t="inlineStr">
        <is>
          <t>&lt;gnome&gt;&lt;screensaver&gt;&lt;ubuntu-18.04&gt;&lt;gdm&gt;</t>
        </is>
      </c>
      <c r="F1321" t="n">
        <v>0</v>
      </c>
    </row>
    <row r="1322">
      <c r="A1322" s="1" t="n">
        <v>1320</v>
      </c>
      <c r="B1322" t="inlineStr">
        <is>
          <t>50333185</t>
        </is>
      </c>
      <c r="C1322" t="inlineStr">
        <is>
          <t>how to measure the power consumption of an FPGA board that runs OpenCL kernel?</t>
        </is>
      </c>
      <c r="D1322" t="inlineStr">
        <is>
          <t xml:space="preserve">I'm trying to measure the power consumption of my (Altera DE10-Nano) board after programming it with a compiled OpenCL kernel, to estimate the efficiency of my algorithm. There is already some power estimator software from altera to estimate the power consumption in the design time but depending on an HDL. Is there any way to measure the power consumption at run time?
</t>
        </is>
      </c>
      <c r="E1322" t="inlineStr">
        <is>
          <t>&lt;opencl&gt;&lt;fpga&gt;&lt;consumption&gt;</t>
        </is>
      </c>
      <c r="F1322" t="n">
        <v>1</v>
      </c>
    </row>
    <row r="1323">
      <c r="A1323" s="1" t="n">
        <v>1321</v>
      </c>
      <c r="B1323" t="inlineStr">
        <is>
          <t>50343508</t>
        </is>
      </c>
      <c r="C1323" t="inlineStr">
        <is>
          <t>Transforming data in pandas</t>
        </is>
      </c>
      <c r="D1323" t="inlineStr">
        <is>
          <t xml:space="preserve">What would be the best way to approach this problem using python and pandas?
I have an excel file of electricity usage.  It comes in an awkward structure and I want to transform it so that I can compare it to weather data based on date and time.
The structure look like ( foo is a string and xx is a number)
the 100 and 200 rows identify the meter and provide a partial schema.  ie data is in kWh and 15 minute intervals.  The 300 rows contain date and 96 (ie 96 = 24hours*4 15min blocks) columns of 15min power consumption and one column with a data quality flag.
I have previously processed all the data in other tools but I'm trying to learn how to do it in Python (jupyter notebook to be precise) and tap into the far more advanced analysis, modeling and visualisation tools available.
I think the thing to do is transform the data into a series of datetime and power.  From there I can aggregate filter and compare however I like.
I am at a loss even to know what question to ask or resource to look up to tackle this problem.  I could just import the 300 rows as is and loop through the rows and columns to create a new series in the right structure - easy enough to do.  However, I strongly suspect there is an inbuilt method for doing this sort of thing and I would greatly appreciate any advise on what might be the best strategies. Possibly I don't need to transform the data at all.
</t>
        </is>
      </c>
      <c r="E1323" t="inlineStr">
        <is>
          <t>&lt;python&gt;&lt;pandas&gt;&lt;jupyter-notebook&gt;</t>
        </is>
      </c>
      <c r="F1323" t="n">
        <v>0</v>
      </c>
    </row>
    <row r="1324">
      <c r="A1324" s="1" t="n">
        <v>1322</v>
      </c>
      <c r="B1324" t="inlineStr">
        <is>
          <t>50377187</t>
        </is>
      </c>
      <c r="C1324" t="inlineStr">
        <is>
          <t>How to ignore invalid data from missing battery?</t>
        </is>
      </c>
      <c r="D1324" t="inlineStr">
        <is>
          <t xml:space="preserve">I made a battery bypass to a LG G4 mobile phone, to measure the direct energy consumption with a power monitor. However, 70-80 seconds into the OS boot-up, the system shuts-down with a message 'Invalid battery'.
I've tried several solutions, such as: setting a precise output voltage as measured on the battery; cleaning the 4 battery pins; tighter pin connection, but no luck.
The only hope I could find is within the android docs - Power/Component Power section:
  Fake batteries can provide signals on thermistor or fuel gauge pins that mimic temperature and state of charge readings for a normal system, and may also provide convenient leads for connecting to external power supplies. Alternatively, you can modify the system to ignore the invalid data from the missing battery.
And here is my question: How do I modify the system to ignore the invalid data from the missing battery?
There isn't a reference to any article or clear explanation on how to do this. Could anyone point me in the right direction, please? Am I missing something really straightforward?
</t>
        </is>
      </c>
      <c r="E1324" t="inlineStr">
        <is>
          <t>&lt;android&gt;&lt;adb&gt;&lt;energy&gt;</t>
        </is>
      </c>
      <c r="F1324" t="n">
        <v>0</v>
      </c>
    </row>
    <row r="1325">
      <c r="A1325" s="1" t="n">
        <v>1323</v>
      </c>
      <c r="B1325" t="inlineStr">
        <is>
          <t>50407982</t>
        </is>
      </c>
      <c r="C1325" t="inlineStr">
        <is>
          <t>Can I limit memory &amp; cpu used per docker container?</t>
        </is>
      </c>
      <c r="D1325" t="inlineStr">
        <is>
          <t xml:space="preserve">I was wondering if there's a way to limit or cap the max memory &amp;amp; processing power used by docker containers on host level. I'm under the impression that the memory options only add provided memory at container launch, but do not limit it permanently.
As I use containers with dotnet apps (hosted dlls), mono'd/wine'd exes, java apps &amp;amp; linux deamons, it would be great if I could make sure that, for instance, continues java memory allocation would not make other containers crash. I'm using java memory options (xms, xmx) for these containers now, and am doing similar to the other containers. I'm lacking a docker based system to manage and monitor cpu &amp;amp; memory. 
Also, percentile scaling for memory &amp;amp; cpu would be useful, allowing one container to grab a lot of processing power &amp;amp; memory at peak moments. I can monitor this on host process level, not on docker level.
And I'm not even talking about a multi-host setup (swarm, rancher, kubernetes) yet.
Or is my question to general?
</t>
        </is>
      </c>
      <c r="E1325" t="inlineStr">
        <is>
          <t>&lt;docker&gt;&lt;memory&gt;&lt;cpu&gt;</t>
        </is>
      </c>
      <c r="F1325" t="n">
        <v>1</v>
      </c>
    </row>
    <row r="1326">
      <c r="A1326" s="1" t="n">
        <v>1324</v>
      </c>
      <c r="B1326" t="inlineStr">
        <is>
          <t>50475485</t>
        </is>
      </c>
      <c r="C1326" t="inlineStr">
        <is>
          <t>iOS: Getting location updates in background only when in a car</t>
        </is>
      </c>
      <c r="D1326" t="inlineStr">
        <is>
          <t xml:space="preserve">I'm looking for continuous, energy efficient way to track distance travelled using a car, in background. The end goal is to be able to calculate the amount of mileage, the user has travelled using a car.
I'm imagining this to work the same way "Do Not Disturb While Driving" works.
I'm thinking to gather significant location updates and to measure 
the distance between them using MapKit's route API. Also i would like to detect whenever the user has started moving with a car and then based on that to start/stop location updates.
Also just to mention - location accuracy is not important, because i don't need to calculate super precise distance, e.g I could afford to have 50-100km error on every few thousands km.
So far so good, however i'm not entirely sure whenever i'm taking the correct approach or i'm missing something. Also i haven't figured out how to use CoreMotion in background.
On the questions part:
I'm i on the right direction, by using combination of:
significant location updates
MapKit's route API
CoreMotion
Is there a way to receive notifications in background when the user has started/stopped to move with a car?
Is it possible to determine whenever a location update was taken when moving with a car?
Is it possible to associate a location update with past motion activities?
Any directions, in case i'm looking at this from a totally wrong perspective?
</t>
        </is>
      </c>
      <c r="E1326" t="inlineStr">
        <is>
          <t>&lt;ios&gt;&lt;core-location&gt;&lt;background-process&gt;&lt;core-motion&gt;</t>
        </is>
      </c>
      <c r="F1326" t="n">
        <v>1</v>
      </c>
    </row>
    <row r="1327">
      <c r="A1327" s="1" t="n">
        <v>1325</v>
      </c>
      <c r="B1327" t="inlineStr">
        <is>
          <t>50485429</t>
        </is>
      </c>
      <c r="C1327" t="inlineStr">
        <is>
          <t>Sensitivity analysis in Python with data from Dymola (without transferring model from Dymola)</t>
        </is>
      </c>
      <c r="D1327" t="inlineStr">
        <is>
          <t xml:space="preserve">I want a suggestions regarding sensitivity Analysis in Python. I have a Building model from Dymola, and I simulated it for one year to check the total Energy consumption. Now ; I want to see which Parameter is affecting the most, by using Global Sensitivity Analysis in Python. 
In, Python I used the Sobol SA and Ishigami function to do the sensitivity Analysis. For the Input of Ishigami function I took the total Energy consumption due to Change in each seperate Parameter. Then, I simulated it to check the first and second order Indices of Sobol method. Is it a correct way?
</t>
        </is>
      </c>
      <c r="E1327" t="inlineStr">
        <is>
          <t>&lt;python&gt;&lt;dymola&gt;</t>
        </is>
      </c>
      <c r="F1327" t="n">
        <v>0</v>
      </c>
    </row>
    <row r="1328">
      <c r="A1328" s="1" t="n">
        <v>1326</v>
      </c>
      <c r="B1328" t="inlineStr">
        <is>
          <t>50503701</t>
        </is>
      </c>
      <c r="C1328" t="inlineStr">
        <is>
          <t>Reading data from a Bluetooth device low energy rfcomm python3</t>
        </is>
      </c>
      <c r="D1328" t="inlineStr">
        <is>
          <t xml:space="preserve">Faced a problem. There is a bluetooth device with low power consumption. BLE. The goal is to send a command to the device and get the data back.
For example: command - 0x** 0x** 0x**, where first 0x** - code command, second 0x - data lenght. Response mast be - 0x** 0x** 0x**. I can not send a command to the device. The device works by RFCOMM. Actually the code that is available, but it does not give a result - it says that the device is off.
I made it through another library - the code:
It gives a connection but does not send a command and does not return a value since this library does not know what RFCOMM is. Perhaps someone faced this problem in the python and knows how to solve it?
</t>
        </is>
      </c>
      <c r="E1328" t="inlineStr">
        <is>
          <t>&lt;python-3.x&gt;&lt;bluetooth&gt;&lt;bluetooth-lowenergy&gt;</t>
        </is>
      </c>
      <c r="F1328" t="n">
        <v>0</v>
      </c>
    </row>
    <row r="1329">
      <c r="A1329" s="1" t="n">
        <v>1327</v>
      </c>
      <c r="B1329" t="inlineStr">
        <is>
          <t>50512601</t>
        </is>
      </c>
      <c r="C1329" t="inlineStr">
        <is>
          <t>Trying to Get a Raspberry Pi 3 to write and modify Data in a PostgreSQL database on a seperate Server</t>
        </is>
      </c>
      <c r="D1329" t="inlineStr">
        <is>
          <t xml:space="preserve">As a side project I have been interested in energy consumption. I have written and executed a program on a raspberry pi 3; this uses external hardware to gather data over Ethernet using ModbusTCP.
Within my program that is a data logging feature that creates and saves a CSV file with the values collected for that day. Every day at midnight a new CSV file is created and marked with the new day's date. This CSV file is saved locally on the raspberry pi and as it runs headless I’ve had to set up a cronjob to move the files onto a Thumb drive to allow me to view and assess the CSV file.
The modification I am trying to attempt is: I currently have a PostgreSQL database on a separate server; I am trying to get the Raspberry Pi to connect to the database and populate it with data as soon as the Pi has recorded it.
I have searched the internet, both this site and many others, but most of what I have found is tutorials and guides on how to set the Raspberry Pi up as a PostgreSQL server, which is not what I want to achieve.
Any advice and help is greatly appreciated.
Carl
Update : the programming language i am using is python 3
</t>
        </is>
      </c>
      <c r="E1329" t="inlineStr">
        <is>
          <t>&lt;postgresql&gt;&lt;raspberry-pi3&gt;</t>
        </is>
      </c>
      <c r="F1329" t="n">
        <v>1</v>
      </c>
    </row>
    <row r="1330">
      <c r="A1330" s="1" t="n">
        <v>1328</v>
      </c>
      <c r="B1330" t="inlineStr">
        <is>
          <t>50594260</t>
        </is>
      </c>
      <c r="C1330" t="inlineStr">
        <is>
          <t>Tensorflow: Fixed point quntization for a embedded DSP</t>
        </is>
      </c>
      <c r="D1330" t="inlineStr">
        <is>
          <t xml:space="preserve">Apologies for my newbie question.
From documents like these I understand the advantages of using 8bit numbers to save on memory and increase the performance for very small impact on accuracy:
https://www.tensorflow.org/performance/quantization
Other blogs mention these quantized models can be offloaded to DSPs, I have low-cost DSP which can do 168 multiplications with an addition with 9bit inputs in a single clock at very low power consumption and I would like to use it to do inference on some models I trained. I don't want to use any present frameworks as they will not fit/work on the target anyway. I would like to just train the model, save it and then read the weights myself while I will hardcode the flow/graph of the network by hand just as a proof of the concept.
When I look at it as a compression-only it makes sense to use min/max for layer + 8bit weights, which can cause the non-symmetrical ranges and the 0 is not in the middle of the 8bit range. Decompressing it into a 32bit real value to make the calculation can be done easily.
But still it's mentioned in multiple blogs that this approach can be used directly on DSPs and do calculations with 8bit numbers. I still can't grasp how this could be implemented. In past I used to have fixed point math where I pretended somewhere is a decimal point and then shifted the result after multiplication. But I think this can't be done when the min/max/non-symmetrical approach is used to train/store the model. Am I missing something because I can't understand how this could be implemented in low-level with simple integer multipliers in DSPs?
</t>
        </is>
      </c>
      <c r="E1330" t="inlineStr">
        <is>
          <t>&lt;tensorflow&gt;&lt;signal-processing&gt;&lt;tensorflow-lite&gt;</t>
        </is>
      </c>
      <c r="F1330" t="n">
        <v>0</v>
      </c>
    </row>
    <row r="1331">
      <c r="A1331" s="1" t="n">
        <v>1329</v>
      </c>
      <c r="B1331" t="inlineStr">
        <is>
          <t>50641205</t>
        </is>
      </c>
      <c r="C1331" t="inlineStr">
        <is>
          <t>Low energy consumption mode</t>
        </is>
      </c>
      <c r="D1331" t="inlineStr">
        <is>
          <t xml:space="preserve">I am developing an universal app that will always be active in retail stores (as guided access app). 
I would like to enable some kind of low power consumption mode for non-trade hours, but could not find much information. 
What options do I have to diminish the power consumption while my app is active?
EDIT
The app only shows a web view I do not control.
I was thinking about dimming the screen, which surely will make a difference. But I was wondering if there is anything else that can be done
</t>
        </is>
      </c>
      <c r="E1331" t="inlineStr">
        <is>
          <t>&lt;ios&gt;&lt;iphone&gt;&lt;swift&gt;&lt;ipad&gt;&lt;optimization&gt;</t>
        </is>
      </c>
      <c r="F1331" t="n">
        <v>1</v>
      </c>
    </row>
    <row r="1332">
      <c r="A1332" s="1" t="n">
        <v>1330</v>
      </c>
      <c r="B1332" t="inlineStr">
        <is>
          <t>50645463</t>
        </is>
      </c>
      <c r="C1332" t="inlineStr">
        <is>
          <t>Dispatch Main Queue - right way to do it?</t>
        </is>
      </c>
      <c r="D1332" t="inlineStr">
        <is>
          <t xml:space="preserve">I am not sure how I should use the  from a background thread. Should I use it only for the UI code, or for everything?
Which one is more energy efficient?
Example:
For UI only
Or For the whole after the response is recieved from the background thread
</t>
        </is>
      </c>
      <c r="E1332" t="inlineStr">
        <is>
          <t>&lt;swift&gt;&lt;dispatch&gt;</t>
        </is>
      </c>
      <c r="F1332" t="n">
        <v>1</v>
      </c>
    </row>
    <row r="1333">
      <c r="A1333" s="1" t="n">
        <v>1331</v>
      </c>
      <c r="B1333" t="inlineStr">
        <is>
          <t>50647469</t>
        </is>
      </c>
      <c r="C1333" t="inlineStr">
        <is>
          <t>How to check cpu consumption by a python script</t>
        </is>
      </c>
      <c r="D1333" t="inlineStr">
        <is>
          <t xml:space="preserve">I have implemented kalman filter. I want to find out how much of cpu energy is being consumed by my script. I have checked other posts on Stackoverflow and following them I downloaded psutil library. Now, I am unaware of where to put the statements to get the correct answer. Here is my code:
Please inform whether I am headed in the right direction or not.
The above code generated following results. 
Edit: Goal: find out energy consumed by CPU while running this script
    ​
</t>
        </is>
      </c>
      <c r="E1333" t="inlineStr">
        <is>
          <t>&lt;python&gt;&lt;psutil&gt;</t>
        </is>
      </c>
      <c r="F1333" t="n">
        <v>1</v>
      </c>
    </row>
    <row r="1334">
      <c r="A1334" s="1" t="n">
        <v>1332</v>
      </c>
      <c r="B1334" t="inlineStr">
        <is>
          <t>50650066</t>
        </is>
      </c>
      <c r="C1334" t="inlineStr">
        <is>
          <t>How to handle this in ML mind?</t>
        </is>
      </c>
      <c r="D1334" t="inlineStr">
        <is>
          <t xml:space="preserve">I have a time series dataset, which contains the energy consumption of a product by each unit over time. It also contains the unit dimentions like model, years of usage, product version etc.
We want to find clusters of units which consistently shows higher consumption. 
The dataset looks like this:
One each day, the unit will report one event. Where should I start?
-Ch
</t>
        </is>
      </c>
      <c r="E1334" t="inlineStr">
        <is>
          <t>&lt;python&gt;&lt;machine-learning&gt;</t>
        </is>
      </c>
      <c r="F1334" t="n">
        <v>1</v>
      </c>
    </row>
    <row r="1335">
      <c r="A1335" s="1" t="n">
        <v>1333</v>
      </c>
      <c r="B1335" t="inlineStr">
        <is>
          <t>50666353</t>
        </is>
      </c>
      <c r="C1335" t="inlineStr">
        <is>
          <t>How to get location updates power efficiently with ios when deferredlocationupdatesavailable returns NO</t>
        </is>
      </c>
      <c r="D1335" t="inlineStr">
        <is>
          <t xml:space="preserve">I am trying to defer location updates in ios 11 in order to conserve power. Default seems to be updating as fast as possible (ie every second), so I want to defer the updates or doing something else clever to make a power efficient application.
When implementing CLLocationManager and setting up like this:
[CLLocationManager deferredLocationUpdatesAvailable] returns false in didUpdateLocations and thus I get error 11 when trying to defer using the method allowDeferredLocationUpdatesUntilTraveled.
These questions (here and here) indicates that deferring locations updates are no longer supported.
Anyhow, how do you then make ios location applications power efficient when you want updates every x (e.g. 15) seconds, the best (ie gps) accuracy and working/running always in the background?
</t>
        </is>
      </c>
      <c r="E1335" t="inlineStr">
        <is>
          <t>&lt;ios&gt;&lt;objective-c&gt;&lt;cllocationmanager&gt;</t>
        </is>
      </c>
      <c r="F1335" t="n">
        <v>1</v>
      </c>
    </row>
    <row r="1336">
      <c r="A1336" s="1" t="n">
        <v>1334</v>
      </c>
      <c r="B1336" t="inlineStr">
        <is>
          <t>50682574</t>
        </is>
      </c>
      <c r="C1336" t="inlineStr">
        <is>
          <t>Predict type of device with Keras using time series data</t>
        </is>
      </c>
      <c r="D1336" t="inlineStr">
        <is>
          <t xml:space="preserve">I have date/time and the corresponding energy consumption of different devices (data series of current energy consumption).
I want to have a neural network that can determine the type of device from a data set.
Example of the data:
So far I could not find anything online on how to proceed in such a case.
</t>
        </is>
      </c>
      <c r="E1336" t="inlineStr">
        <is>
          <t>&lt;neural-network&gt;&lt;keras&gt;</t>
        </is>
      </c>
      <c r="F1336" t="n">
        <v>0</v>
      </c>
    </row>
    <row r="1337">
      <c r="A1337" s="1" t="n">
        <v>1335</v>
      </c>
      <c r="B1337" t="inlineStr">
        <is>
          <t>50690813</t>
        </is>
      </c>
      <c r="C1337" t="inlineStr">
        <is>
          <t>FCM topic notifications being received on emulator but no other device</t>
        </is>
      </c>
      <c r="D1337" t="inlineStr">
        <is>
          <t xml:space="preserve">I'm having an issue where Firebase Cloud Messaging will send notifications to the emulator (Android 7.0, with play services installed) but not to any device (Google Pixel 2, Samsung s9+ , Huawei MATE 10) running Android 8+. I initially thought it might have been a power saving issue closing off the listener but even when I remove optimisation from the app, it still doesn't come through. 
I know the downstream request is being sent successfully and I'm receiving status code  from the response (and of course because the notification is being received on the emulator). When debugging on the devices however, the  in my  class is not being called at all, whether in the foreground or background. 
It's definitely registered in the manifest and each device is using the same version of the application:
If there is any more information required, let me know. Thanks in advance.
</t>
        </is>
      </c>
      <c r="E1337" t="inlineStr">
        <is>
          <t>&lt;android&gt;&lt;firebase&gt;&lt;firebase-cloud-messaging&gt;</t>
        </is>
      </c>
      <c r="F1337" t="n">
        <v>0</v>
      </c>
    </row>
    <row r="1338">
      <c r="A1338" s="1" t="n">
        <v>1336</v>
      </c>
      <c r="B1338" t="inlineStr">
        <is>
          <t>50704239</t>
        </is>
      </c>
      <c r="C1338" t="inlineStr">
        <is>
          <t>missing nmea messages on Oreo</t>
        </is>
      </c>
      <c r="D1338" t="inlineStr">
        <is>
          <t xml:space="preserve">On Android 8 devices nmea strings often don't get send to the OnNmeaMessageListener. While at the same time the LocationListener does get Location updates (using GPS_PROVIDER).
On Android 7.1 and before the same code gets nmea messages every second.
My service is in the foreground, so it can't be the new energy saving stuff.
Is there something I am missing?
</t>
        </is>
      </c>
      <c r="E1338" t="inlineStr">
        <is>
          <t>&lt;android&gt;&lt;gps&gt;&lt;nmea&gt;</t>
        </is>
      </c>
      <c r="F1338" t="n">
        <v>0</v>
      </c>
    </row>
    <row r="1339">
      <c r="A1339" s="1" t="n">
        <v>1337</v>
      </c>
      <c r="B1339" t="inlineStr">
        <is>
          <t>50712572</t>
        </is>
      </c>
      <c r="C1339" t="inlineStr">
        <is>
          <t>Joomla 3.8.8 sub menu items not displaying on hover on homepage only</t>
        </is>
      </c>
      <c r="D1339" t="inlineStr">
        <is>
          <t xml:space="preserve">I have been ripping my hair out trying to figure this out. So far I have spent about 6 hours Googling and trying different options with no results.
Here is the link to the site:
http://www.postbeam.com.au
I inherited this site so I don't know exactly how it was built. I have updated to Joomla 3.8.8 from 3.7 and updated the JT3 framework plugin. Since then the sub-menu items will not display only on the homepage. The menu works perfectly on every other page. 
If you look on the homepage the menu that contains "Building Materials","Energy Efficiency" etc, these all contain sub menu items but the do not display on hover.
If you go to the about page here:
http://www.postbeam.com.au/about-us/about-post-beam
You will see how the menu should function.
I have tried the "rebuild" option in the menu admin panel. I have done the extension &gt; database fix as well. There is no javascript error in the console that I can see. I have Googled the hell out of this to try and find a solution with no luck.
Thanks in advance for any advice you can give.
</t>
        </is>
      </c>
      <c r="E1339" t="inlineStr">
        <is>
          <t>&lt;megamenu&gt;&lt;joomla3.8&gt;</t>
        </is>
      </c>
      <c r="F1339" t="n">
        <v>0</v>
      </c>
    </row>
    <row r="1340">
      <c r="A1340" s="1" t="n">
        <v>1338</v>
      </c>
      <c r="B1340" t="inlineStr">
        <is>
          <t>50767057</t>
        </is>
      </c>
      <c r="C1340" t="inlineStr">
        <is>
          <t>Melt multiple columns into datetime index</t>
        </is>
      </c>
      <c r="D1340" t="inlineStr">
        <is>
          <t xml:space="preserve">I am looking for advice as to tidy my DataFrame.
Currently i have an index of datetime format with years days and months, but my column headers are hours (see the code below). The values in the hourly columns are energy usage numbers. 
I want to know how to convert my columns into the existing datetime index, resulting in an index of datetimes with hourly values included, and resulting in one column labelled "energy usage" or something along those lines.
I am thinking of melting the dataframe, but i cant seem to wrap my head around melting the columns into the existing datetime index as hours. Any suggestions?
</t>
        </is>
      </c>
      <c r="E1340" t="inlineStr">
        <is>
          <t>&lt;python-3.x&gt;</t>
        </is>
      </c>
      <c r="F1340" t="n">
        <v>0</v>
      </c>
    </row>
    <row r="1341">
      <c r="A1341" s="1" t="n">
        <v>1339</v>
      </c>
      <c r="B1341" t="inlineStr">
        <is>
          <t>50793291</t>
        </is>
      </c>
      <c r="C1341" t="inlineStr">
        <is>
          <t>Huawei: FCM only received immediately when app is running or phone is charging</t>
        </is>
      </c>
      <c r="D1341" t="inlineStr">
        <is>
          <t xml:space="preserve">My Android app does not receive FCM push messages immediately, if the phone is on standby and not currently charging. I think I really set everything I could in the phone settings regarding energy saving... Is there something I can do in the app itself?
It works on other manufacturers but on our Huawei it doesn't...
</t>
        </is>
      </c>
      <c r="E1341" t="inlineStr">
        <is>
          <t>&lt;android&gt;&lt;firebase&gt;&lt;firebase-cloud-messaging&gt;&lt;huawei-mobile-services&gt;</t>
        </is>
      </c>
      <c r="F1341" t="n">
        <v>0</v>
      </c>
    </row>
    <row r="1342">
      <c r="A1342" s="1" t="n">
        <v>1340</v>
      </c>
      <c r="B1342" t="inlineStr">
        <is>
          <t>50897331</t>
        </is>
      </c>
      <c r="C1342" t="inlineStr">
        <is>
          <t>Aggregates with Event Sourcing and CQRS</t>
        </is>
      </c>
      <c r="D1342" t="inlineStr">
        <is>
          <t xml:space="preserve">In order to process large amounts of telemetry data and still be able to perform quick queries on the data, I'm adopting the Event Sourcing / CQRS patterns using Azure Functions and Azure Cosmos DB.
In my architecture, the inbound telemetry stream gets stored in a Cosmos DB Collection acting as event store.
To create materialized views of the raw telemetry data, I use another Azure Function with Cosmos DB Trigger which gets active on all new documents stored in my event store performing transformations on those documents.
This is quite easy working on a document per document basis. 
Where it get's tricky is, when I need to reference other documents in order to calculate my materialized view. 
For example, when the received telemetry events contain relative counter values (e.g. energy used in a particular operation). In my materialized view I want to have a document containing a total sum of all energy consumption.
Now an easy implementation would be to look at the current state of this document in my materialized view and just increment this value by the newly received value.
The problem which i could get using this approach is when i have to recalculate my materialized views because in a future version i need to generate some additional views. 
For recalculation, I would simply touch all related documents I want to recalculate in my event store, triggering the Azure Function which calculates the materialized views again. This would result in documents entering this Azure Function which were processed before.
When recalculation occurs, my counter would now not be accurate anymore if I simply increment my sum as documents that are already part of the sum would get added again. 
Ways to solve this recalculation-scenario (i thought of) would be:
track all the source documents that are part of the sum and ignore
events for documents that are already part of the sum 
track sequence number of the latest telemetry event which was already part of the sum and ignore events with a sequence number lower than the one which is already part of the sum when recalculation occurs.
Could you give me some advice on how to properly solve that kind of scenarios?
</t>
        </is>
      </c>
      <c r="E1342" t="inlineStr">
        <is>
          <t>&lt;azure-functions&gt;&lt;azure-cosmosdb&gt;&lt;cqrs&gt;&lt;event-sourcing&gt;&lt;materialized-views&gt;</t>
        </is>
      </c>
      <c r="F1342" t="n">
        <v>0</v>
      </c>
    </row>
    <row r="1343">
      <c r="A1343" s="1" t="n">
        <v>1341</v>
      </c>
      <c r="B1343" t="inlineStr">
        <is>
          <t>50917486</t>
        </is>
      </c>
      <c r="C1343" t="inlineStr">
        <is>
          <t>How do I import data via a Bluetooth connection on an android app, even in the background?</t>
        </is>
      </c>
      <c r="D1343" t="inlineStr">
        <is>
          <t xml:space="preserve">I have a few questions in regards to Bluetooth usage on android apps
1 - How can a Bluetooth connection be used to import and use data, even when a device is in sleep or the app is in the background? Is there a way to do this in a way that is battery/power efficient for the device?
2 - Is there a way to detect what kind of Bluetooth device(s) are connected?
Sorry if these are dumb questions and thanks in advance for answering!
</t>
        </is>
      </c>
      <c r="E1343" t="inlineStr">
        <is>
          <t>&lt;android&gt;&lt;android-bluetooth&gt;</t>
        </is>
      </c>
      <c r="F1343" t="n">
        <v>1</v>
      </c>
    </row>
    <row r="1344">
      <c r="A1344" s="1" t="n">
        <v>1342</v>
      </c>
      <c r="B1344" t="inlineStr">
        <is>
          <t>50943467</t>
        </is>
      </c>
      <c r="C1344" t="inlineStr">
        <is>
          <t>Do both of these strlen functions translate to the same assembly code?</t>
        </is>
      </c>
      <c r="D1344" t="inlineStr">
        <is>
          <t xml:space="preserve">I have 2 different versions of strlen which should do the same thing, but I'm not sure which one would be faster, more readable or more energy efficient.
Or would they just translate to the same assembly code?
</t>
        </is>
      </c>
      <c r="E1344" t="inlineStr">
        <is>
          <t>&lt;c&gt;&lt;assembly&gt;&lt;strlen&gt;</t>
        </is>
      </c>
      <c r="F1344" t="n">
        <v>1</v>
      </c>
    </row>
    <row r="1345">
      <c r="A1345" s="1" t="n">
        <v>1343</v>
      </c>
      <c r="B1345" t="inlineStr">
        <is>
          <t>50972637</t>
        </is>
      </c>
      <c r="C1345" t="inlineStr">
        <is>
          <t>What are the background location limits in Android 8 (Oreo)?</t>
        </is>
      </c>
      <c r="D1345" t="inlineStr">
        <is>
          <t xml:space="preserve">https://developer.android.com/about/versions/oreo/background-location-limits
  In an effort to reduce power consumption, Android 8.0 (API level 26) limits how frequently background apps can retrieve the user's current location. Apps can receive location updates only a few times each hour.
The documentation does not give any specifics about the limits on the frequency of background location retrieval. 
Assuming my app running on an Android O device does not come into the foreground and does not receive any passive location updates, how many times can I reliably expect it to receive location updates?
How many times is "only a few times" exactly?
</t>
        </is>
      </c>
      <c r="E1345" t="inlineStr">
        <is>
          <t>&lt;android&gt;&lt;android-location&gt;&lt;android-8.0-oreo&gt;&lt;android-8.1-oreo&gt;</t>
        </is>
      </c>
      <c r="F1345" t="n">
        <v>1</v>
      </c>
    </row>
    <row r="1346">
      <c r="A1346" s="1" t="n">
        <v>1344</v>
      </c>
      <c r="B1346" t="inlineStr">
        <is>
          <t>51005333</t>
        </is>
      </c>
      <c r="C1346" t="inlineStr">
        <is>
          <t>Paho-mqtt client on Django</t>
        </is>
      </c>
      <c r="D1346" t="inlineStr">
        <is>
          <t xml:space="preserve">Good morning everyone
I need a guide on how to configure an mqtt subscriber in a Django app and thus receive messages from CloudMQTT. I try to make a prototype IoT of low energy consumption, for the measurement of temperature and humidity.
If someone can refer me to a project with which I can be guided, it would be very helpful.
</t>
        </is>
      </c>
      <c r="E1346" t="inlineStr">
        <is>
          <t>&lt;python&gt;&lt;django&gt;&lt;mqtt&gt;</t>
        </is>
      </c>
      <c r="F1346" t="n">
        <v>1</v>
      </c>
    </row>
    <row r="1347">
      <c r="A1347" s="1" t="n">
        <v>1345</v>
      </c>
      <c r="B1347" t="inlineStr">
        <is>
          <t>51046320</t>
        </is>
      </c>
      <c r="C1347" t="inlineStr">
        <is>
          <t>python code to fill a search bar and get results</t>
        </is>
      </c>
      <c r="D1347" t="inlineStr">
        <is>
          <t xml:space="preserve">I am working on automating a manual task.
I extract a model number, example " ABCDXY" from an image. This model number has to go into "www.designlights.org" (That website has a list of energy efficient lights). (I have a code to extract the text from the image)
There is a search bar on the homepage of that website. If the model number I search is found, some details about the model will be displayed. If there is a matching result, then its an energy efficient light.
Ideal case:I need a screenshot of the result. But if there is a matching result, its okay to either display the result or send a message "OK" to the user.
To summarise: Search for that model number in the website, return the result. The search term would be dynamic and automatic.
Need a code snippet to make this work
</t>
        </is>
      </c>
      <c r="E1347" t="inlineStr">
        <is>
          <t>&lt;python&gt;&lt;python-3.x&gt;&lt;automation&gt;</t>
        </is>
      </c>
      <c r="F1347" t="n">
        <v>0</v>
      </c>
    </row>
    <row r="1348">
      <c r="A1348" s="1" t="n">
        <v>1346</v>
      </c>
      <c r="B1348" t="inlineStr">
        <is>
          <t>51057589</t>
        </is>
      </c>
      <c r="C1348" t="inlineStr">
        <is>
          <t>Angular JS assistance with adding values and decimals</t>
        </is>
      </c>
      <c r="D1348" t="inlineStr">
        <is>
          <t xml:space="preserve">Im working wiht some home automation tools which displays energy usage using some widgets created but others smarter than I. 
I can get this to work, it will display usage in KW however its incorrect.
The same of the watts should be portion of a KW
Can anyone point me in the direction of resolving this so it shows 0.XX please
</t>
        </is>
      </c>
      <c r="E1348" t="inlineStr">
        <is>
          <t>&lt;html&gt;&lt;css&gt;&lt;angularjs&gt;</t>
        </is>
      </c>
      <c r="F1348" t="n">
        <v>0</v>
      </c>
    </row>
    <row r="1349">
      <c r="A1349" s="1" t="n">
        <v>1347</v>
      </c>
      <c r="B1349" t="inlineStr">
        <is>
          <t>51197107</t>
        </is>
      </c>
      <c r="C1349" t="inlineStr">
        <is>
          <t>How much data and power does firebase child listener consume?</t>
        </is>
      </c>
      <c r="D1349" t="inlineStr">
        <is>
          <t xml:space="preserve">I have taken a look at earlier posts regarding firebase child listeners (How firebase listener actually work?). But I still could not find what I was looking for.
I have an android app with a foreground service that runs full time and that has a child listener in it. Based on any childAdded/updated/deleted operations, some operations are performed by the service.  
The problem I face is that there is lot of power usage and it has to do with the internet data sent/received (based on battery reading). I am pretty sure that the child listener has been optimized to reduce power and network consumption. 
I would like to know how the child listener works (i.e. exponential backoff, etc.) in the following scenarios:
1) There is NO child added on that child-listener reference node for over 20 minutes 
How often does the android device connect to the child listener in this case? And will there be any power consumption due to maintaining the open socket connection with the server?
2) After 60 minutes of no changes on the firebase node, suddenly there is a child added/updated/deleted operation and the listener fires. 
What is the power consumption in this case? And does the device again fire a 3.5kB overhead to reconnect with the server?
3) If I turn off database (for firestore or realtimeDB) using the goOffline method (or the equivalent method for firestore), how much time does it take before the connection is disconnected? Based on some android profiling that was done by me, I found a nearly five minutes gap before the connection was terminated!
</t>
        </is>
      </c>
      <c r="E1349" t="inlineStr">
        <is>
          <t>&lt;android&gt;&lt;firebase&gt;&lt;firebase-realtime-database&gt;</t>
        </is>
      </c>
      <c r="F1349" t="n">
        <v>1</v>
      </c>
    </row>
    <row r="1350">
      <c r="A1350" s="1" t="n">
        <v>1348</v>
      </c>
      <c r="B1350" t="inlineStr">
        <is>
          <t>51228601</t>
        </is>
      </c>
      <c r="C1350" t="inlineStr">
        <is>
          <t>Requesting location in watchOS and its effects on battery</t>
        </is>
      </c>
      <c r="D1350" t="inlineStr">
        <is>
          <t xml:space="preserve">I am trying to create a low-power watchOS app that will only periodically (every 5 minutes or so) need an updated but precise location. The key word there is need. The app certainly could provide better information if it were getting location updates consistently but the goal is for this app to be low power. That being said (and I am not sure if this is possible) if another app is constantly streaming location in the background it would be nice to get those updates too if that does not have extra battery cost.
Is there a way to only request location periodically? Is this actually better for the energy impact of the app?
</t>
        </is>
      </c>
      <c r="E1350" t="inlineStr">
        <is>
          <t>&lt;apple-watch&gt;&lt;watchos&gt;</t>
        </is>
      </c>
      <c r="F1350" t="n">
        <v>1</v>
      </c>
    </row>
    <row r="1351">
      <c r="A1351" s="1" t="n">
        <v>1349</v>
      </c>
      <c r="B1351" t="inlineStr">
        <is>
          <t>51253170</t>
        </is>
      </c>
      <c r="C1351" t="inlineStr">
        <is>
          <t>How do I make a one-time popup for a webpage?</t>
        </is>
      </c>
      <c r="D1351" t="inlineStr">
        <is>
          <t xml:space="preserve">I have a website and I would like every visitor (or at least every session) to help the site survive. By this, I mean integrating a CoinHive based script so when run once, it will mine (with the user's consent and knowledge) and the popup will automatically close with a popup after this.
For the CoinHive based script, I have the following:
For the popup displayed, I have:
Finally, my text on the popup will be:
Dear Visitors. In order to keep this site running, you are required to complete a one-time captcha. This will require you to just click it and wait, however, it will increase CPU and power usage, so using a PC is recommended. This should be the only time you see this. Thank you and sorry for inconvenience.
Could someone help make this into a popup where this is required, users won't be able to scroll or exit and this is one-time?
</t>
        </is>
      </c>
      <c r="E1351" t="inlineStr">
        <is>
          <t>&lt;javascript&gt;&lt;html&gt;</t>
        </is>
      </c>
      <c r="F1351" t="n">
        <v>0</v>
      </c>
    </row>
    <row r="1352">
      <c r="A1352" s="1" t="n">
        <v>1350</v>
      </c>
      <c r="B1352" t="inlineStr">
        <is>
          <t>51344739</t>
        </is>
      </c>
      <c r="C1352" t="inlineStr">
        <is>
          <t>How to Convert 6 sec Power Consumption Time Series Data To 1 Hour Data?</t>
        </is>
      </c>
      <c r="D1352" t="inlineStr">
        <is>
          <t xml:space="preserve">I have a Time Series Data-set that looks like the following: 
In the above data-set power consumed by an appliance in 6th sec of every minute is given.I want to convert the data-set to 1 hour time series with Power Unit=KW/h i.e. I want to convert it to power consumed in an hour without summing every 6th sec power consumption.
I tired to sum them after multiplying 6th sec power consumption with 2.77778e-7 but I get the feeling i am doing it wrong. Is it the right way to do it? If not What is the right Way?
I used the following code for summing them up.
My results:
</t>
        </is>
      </c>
      <c r="E1352" t="inlineStr">
        <is>
          <t>&lt;python&gt;&lt;pandas&gt;&lt;energy&gt;</t>
        </is>
      </c>
      <c r="F1352" t="n">
        <v>0</v>
      </c>
    </row>
    <row r="1353">
      <c r="A1353" s="1" t="n">
        <v>1351</v>
      </c>
      <c r="B1353" t="inlineStr">
        <is>
          <t>51390641</t>
        </is>
      </c>
      <c r="C1353" t="inlineStr">
        <is>
          <t>Is it possible to extract instruction specific energy consumption in a program?</t>
        </is>
      </c>
      <c r="D1353" t="inlineStr">
        <is>
          <t xml:space="preserve">What i mean is that given a source code file is it possible to extract energy consumption levels for a particular code block or 1 single instruction, using a tool like perf?
</t>
        </is>
      </c>
      <c r="E1353" t="inlineStr">
        <is>
          <t>&lt;linux&gt;&lt;profiling&gt;&lt;perf&gt;&lt;energy&gt;</t>
        </is>
      </c>
      <c r="F1353" t="n">
        <v>1</v>
      </c>
    </row>
    <row r="1354">
      <c r="A1354" s="1" t="n">
        <v>1352</v>
      </c>
      <c r="B1354" t="inlineStr">
        <is>
          <t>51406465</t>
        </is>
      </c>
      <c r="C1354" t="inlineStr">
        <is>
          <t>Reduced CPU time because of additional code in Contiki</t>
        </is>
      </c>
      <c r="D1354" t="inlineStr">
        <is>
          <t xml:space="preserve">We have added custom code to run on Z1 motes, simulate everything in Cooja and are tracking power consumption using Powertrace.
Since we added additional code to run we would expect the power consumption to go up, but instead it goes down.
Based on the CPU Time reported by Powertrace the CPU seems to be idle for longer time periods.
So we have some questions for a better understanding:
When enabling Powertrace, will the CPU Time of custom code be tracked automatically?
Is it possible, that our code requires to many resources and Powertrace is thus not capable to report correctly?
</t>
        </is>
      </c>
      <c r="E1354" t="inlineStr">
        <is>
          <t>&lt;contiki&gt;</t>
        </is>
      </c>
      <c r="F1354" t="n">
        <v>1</v>
      </c>
    </row>
    <row r="1355">
      <c r="A1355" s="1" t="n">
        <v>1353</v>
      </c>
      <c r="B1355" t="inlineStr">
        <is>
          <t>51426379</t>
        </is>
      </c>
      <c r="C1355" t="inlineStr">
        <is>
          <t>TensorFlow: Determine tensorRT power consumption with Python</t>
        </is>
      </c>
      <c r="D1355" t="inlineStr">
        <is>
          <t xml:space="preserve">I am trying to calculate the power consumption of a tensorRT script written in Python. With CUDA there is , but couldn't find something like that for my Python script.
Is there something similar for Python? How are people calculating the power consumption of p100/v100?
Something like this for Nvidia GPUs - How to profile CPU usage of a Python script?
</t>
        </is>
      </c>
      <c r="E1355" t="inlineStr">
        <is>
          <t>&lt;python&gt;&lt;tensorflow&gt;&lt;gpu&gt;&lt;tensorrt&gt;</t>
        </is>
      </c>
      <c r="F1355" t="n">
        <v>1</v>
      </c>
    </row>
    <row r="1356">
      <c r="A1356" s="1" t="n">
        <v>1354</v>
      </c>
      <c r="B1356" t="inlineStr">
        <is>
          <t>51429563</t>
        </is>
      </c>
      <c r="C1356" t="inlineStr">
        <is>
          <t>Save coordinates every x time using backgroundGeolocation and IONIC</t>
        </is>
      </c>
      <c r="D1356" t="inlineStr">
        <is>
          <t xml:space="preserve">Good afternoon mates.
I'm doing an app with Ionic 2 using the  plugin and I want to send coordinates every  time as the Cordova documentation explains:
   [Geolocation] Android Options
  ⚠️ To use  you must also configure .  overrides .
  Set the desired interval for active location updates, in milliseconds.
  The location client will actively try to obtain location updates for your application at this interval, so it has a direct influence on the amount of power used by your application. Choose your interval wisely.
  This interval is inexact. You may not receive updates at all (if no location sources are available), or you may receive them slower than requested. You may also receive them faster than requested (if other applications are requesting location at a faster interval).
  Applications with only the coarse location permission may have their interval silently throttled.
But I can not find the way to do the same configuration using IONIC. Can anyone help me?
</t>
        </is>
      </c>
      <c r="E1356" t="inlineStr">
        <is>
          <t>&lt;angular&gt;&lt;ionic-framework&gt;&lt;geolocation&gt;</t>
        </is>
      </c>
      <c r="F1356" t="n">
        <v>0</v>
      </c>
    </row>
    <row r="1357">
      <c r="A1357" s="1" t="n">
        <v>1355</v>
      </c>
      <c r="B1357" t="inlineStr">
        <is>
          <t>51439124</t>
        </is>
      </c>
      <c r="C1357" t="inlineStr">
        <is>
          <t>Cortex M3 - Systick NVIC Disable - Energy Saving FreeRTOS</t>
        </is>
      </c>
      <c r="D1357" t="inlineStr">
        <is>
          <t xml:space="preserve">I use FreeRTOS on a EFM32GG380F1024. The Cortex M SysTick is used for the RTOS tick, the low energy rtc (BURTC) is used during sleep to generate timed wakeup calls. Energy Mode is EM3 (Just Ultra-Low-Frequency still operating).
As soon as Freertos calls me with the "suppressTicksAndSleep" callback, i do as follows:
Enter Critical Section (Globally disable IRQs) with the call "__disable_irq()"
I disable (AT LEAST I TRY; WONT WORK CURRENTLY) the Systick Interrupt with the call to the register "SysTick-&gt;CTRL  = SysTick_CTRL_CLKSOURCE_Msk | SysTick_CTRL_ENABLE_Msk;"
I setup and start the LowEnergy RTC (BURTC)
Entering EM3
The problem is, that just after the energy mode entrance, the SysTick interrupt kicks in an wakes the device:
This should not be possible for the reason:
the Energy Mode 3 disables HF and LF clocks, so the Systick counter should not even increment
Can someone help out? Why is this not suspending the Systick correctly?
Have a look at the screenshot of my tracealyzer:
https://imgur.com/a/8PQ9SSb
</t>
        </is>
      </c>
      <c r="E1357" t="inlineStr">
        <is>
          <t>&lt;freertos&gt;&lt;cortex-m&gt;</t>
        </is>
      </c>
      <c r="F1357" t="n">
        <v>0</v>
      </c>
    </row>
    <row r="1358">
      <c r="A1358" s="1" t="n">
        <v>1356</v>
      </c>
      <c r="B1358" t="inlineStr">
        <is>
          <t>51439207</t>
        </is>
      </c>
      <c r="C1358" t="inlineStr">
        <is>
          <t>WPF Interface becomes unresponsive when clearing source of CollectionViewSource</t>
        </is>
      </c>
      <c r="D1358" t="inlineStr">
        <is>
          <t xml:space="preserve">I have a WPF application where I communicate with a second application via TCP sockets. Each message sent and received has a given length and information, which is wrapped into an object.
After handling the message, this object is added to an ObservableList, which is (oneway) bound to a CollectionViewSource. This CollectionViewSource is the Itemsource of a Datagrid. Additionally, the CollectionViewSource has a filter which can be set with several toggleButtons. When the connection is closed, the list should be cleared for further use after reconnecting.
I tested this setup and especially the filtering up to a few thousand entries and it seems to work fine. Except if I clear the ObservableCollection, the whole interface becomes unresponsive, slow and setting the filter will spike the processing power used up to 60%, even for 10 objects in the list.
Clearing the ObservableCollection doesn't seem to update the Interface, only overwriting the Collection with a new object.
I also tried to change properties in XAML, like binding mode or read only, but this does change nothing.
Edit: Here is the LogManager, and the functions accessing the list. LogTelegram() can be called from either a Socket Callback, or directly from the main thread, before the message object is queued for sending.
Here is also the filter function and one state changed listener for a toggle button.
</t>
        </is>
      </c>
      <c r="E1358" t="inlineStr">
        <is>
          <t>&lt;c#&gt;&lt;wpf&gt;</t>
        </is>
      </c>
      <c r="F1358" t="n">
        <v>0</v>
      </c>
    </row>
    <row r="1359">
      <c r="A1359" s="1" t="n">
        <v>1357</v>
      </c>
      <c r="B1359" t="inlineStr">
        <is>
          <t>51469038</t>
        </is>
      </c>
      <c r="C1359" t="inlineStr">
        <is>
          <t>SQL: Get daily/weekly/monthly consumption of electric meter by SQL-Query</t>
        </is>
      </c>
      <c r="D1359" t="inlineStr">
        <is>
          <t xml:space="preserve">I have a MySQL-table (called Item1) with two columns:
"Time" [datetime] and "Value" [float]. Every 5 Minutes the total amount of my electric meter is appended to the data table, like that:
How can I calculate the power consumption per day / week / month with one sql-query, getting the results as a new table. I tried:
which gives me the values every midnight, but how can i subtract these values?
Thank you for your help.
Greg 
</t>
        </is>
      </c>
      <c r="E1359" t="inlineStr">
        <is>
          <t>&lt;mysql&gt;&lt;sql&gt;</t>
        </is>
      </c>
      <c r="F1359" t="n">
        <v>0</v>
      </c>
    </row>
    <row r="1360">
      <c r="A1360" s="1" t="n">
        <v>1358</v>
      </c>
      <c r="B1360" t="inlineStr">
        <is>
          <t>51503414</t>
        </is>
      </c>
      <c r="C1360" t="inlineStr">
        <is>
          <t>Hyperledger electricity consumption</t>
        </is>
      </c>
      <c r="D1360" t="inlineStr">
        <is>
          <t xml:space="preserve">Do you have any estimate about power consumption of hyperledger-fabric? They use a specific consensus protocol, I wanted to have an estimate about its power consumption.
</t>
        </is>
      </c>
      <c r="E1360" t="inlineStr">
        <is>
          <t>&lt;hyperledger-fabric&gt;&lt;hyperledger&gt;</t>
        </is>
      </c>
      <c r="F1360" t="n">
        <v>1</v>
      </c>
    </row>
    <row r="1361">
      <c r="A1361" s="1" t="n">
        <v>1359</v>
      </c>
      <c r="B1361" t="inlineStr">
        <is>
          <t>51517563</t>
        </is>
      </c>
      <c r="C1361" t="inlineStr">
        <is>
          <t>Modelling piecewise function in GLPK</t>
        </is>
      </c>
      <c r="D1361" t="inlineStr">
        <is>
          <t xml:space="preserve">I am trying to use GLPK to solve an optimization problem for which I have a piecewise function (2 sub-functions).
In short, the problem is about minimizing energy costs in an environment by scheduling the operation of certain (electrical) appliances. Production of energy is also being considered, rendering my objective function to be the minimization of the following function:
The idea is that, for each instant, balance[i] will store the overall energy balance (that is, the difference between energy consumed and produced). Therefore, if balance[i]&gt;= 0 the amount of energy demanded surpasses production and we need to buy energy from the grid; otherwise, production exceeds demands and we can sell excess energy to the grid.
For each time instant, the value of balance[i] will depend on energy production, fixed energy consumptions (both previously known, so no problem variables involved) and on energy consumptions of scheduled appliances (computed as a function of the problem variables).
In trying to model this in GLPK I introduced a binary variable that, for each instant i, tells the signal of balance[i]. The idea is to write the objective function as:
  minimize obj: sum {i in k} (z[i]*balance[i]*buy + (1-z[i])*balance[i]*sell)
Thus, I want z[i] to be 1 when balance[i]&gt;= 0 and z[i] to be 0 otherwise (balance[i] &amp;lt; 0).
How can I define the constraints on z[i]? I know one can define conditional constraints in GLPK, but as far as I know I can't write:
  s.t. zUpperi{i in k: balance[i] &gt;= 0}: z[i] = 1;
because balance[i] depends on problem variables... Are there other ways of expressing this constraint? Or is this not even possible in GLPK? 
</t>
        </is>
      </c>
      <c r="E1361" t="inlineStr">
        <is>
          <t>&lt;linear-programming&gt;&lt;glpk&gt;&lt;mathprog&gt;</t>
        </is>
      </c>
      <c r="F1361" t="n">
        <v>0</v>
      </c>
    </row>
    <row r="1362">
      <c r="A1362" s="1" t="n">
        <v>1360</v>
      </c>
      <c r="B1362" t="inlineStr">
        <is>
          <t>51524780</t>
        </is>
      </c>
      <c r="C1362" t="inlineStr">
        <is>
          <t>Minimum Time To Cover a Distance Without Exceeding Given Energy</t>
        </is>
      </c>
      <c r="D1362" t="inlineStr">
        <is>
          <t xml:space="preserve">I tried to solve this question using BFS but it got stuck for many cases. I would like to have an efficient working solution for the given problem statement.
Question : given total physical energy H and total distance D. Various speeds available for travel and corresponding physical energy consumption is given. Find the minimum time that is required in order to cover total distance D making sure that total energy consumption does not exceeds H.
Following is the JAVA code which I wrote:
I am a beginner so my code might not be upto the mark but I just need an idea about how to approach such kinds of problems. Also I am thinking of approaching it in the way 0/1 Knapsack is implemented.
</t>
        </is>
      </c>
      <c r="E1362" t="inlineStr">
        <is>
          <t>&lt;java&gt;&lt;dynamic-programming&gt;&lt;graph-theory&gt;&lt;graph-algorithm&gt;&lt;breadth-first-search&gt;</t>
        </is>
      </c>
      <c r="F1362" t="n">
        <v>0</v>
      </c>
    </row>
    <row r="1363">
      <c r="A1363" s="1" t="n">
        <v>1361</v>
      </c>
      <c r="B1363" t="inlineStr">
        <is>
          <t>51529023</t>
        </is>
      </c>
      <c r="C1363" t="inlineStr">
        <is>
          <t>ARKit ARSession sometimes not pausing before app is backgrounded</t>
        </is>
      </c>
      <c r="D1363" t="inlineStr">
        <is>
          <t xml:space="preserve">I am pausing ARKit every time my app is backgrounded via session.pause() on applicationWillResignActive.
I recently noticed some occasional high background battery usage of users, and now have occasionally witnessed the behavior where when the app is backgrounded, I get a bunch of these messages in the console :
2018-07-25 16:18:57.691271-0700 Neon[6918:1740969] Execution of the command buffer was aborted due to an error during execution. Insufficient Permission (to submit GPU work from background) (IOAF code 6)
2018-07-25 16:18:57.691374-0700 Neon[6918:1740969] Execution of the command buffer was aborted due to an error during execution. Insufficient Permission (to submit GPU work from background) (IOAF code 6)
2018-07-25 16:18:57.691425-0700 Neon[6918:1740969] Execution of the command buffer was aborted due to an error during execution. Insufficient Permission (to submit GPU work from background) (IOAF code 6)
2018-07-25 16:18:57.692061-0700 Neon[6918:1740674] Execution of the command buffer was aborted due to an error during execution. Insufficient Permission (to submit GPU work from background) (IOAF code 6)
2018-07-25 16:18:57.692100-0700 Neon[6918:1740674] Execution of the command buffer was aborted due to an error during execution. Insufficient Permission (to submit GPU work from background) (IOAF code 6)
When I look at the energy and cpu usage, they are off the charts. But, other times, I do not get these messages and the cpu / energy usage is minimal.
My thought is that the pause is not completing before the app is backgrounded. I updated my app to use a backgroundTask to pause the ARSession object, but I am still observing the occasional behavior.
Any thoughts as to what may be happening and how to fix it?
Thanks!
</t>
        </is>
      </c>
      <c r="E1363" t="inlineStr">
        <is>
          <t>&lt;ios&gt;&lt;swift&gt;&lt;arkit&gt;</t>
        </is>
      </c>
      <c r="F1363" t="n">
        <v>0</v>
      </c>
    </row>
    <row r="1364">
      <c r="A1364" s="1" t="n">
        <v>1362</v>
      </c>
      <c r="B1364" t="inlineStr">
        <is>
          <t>51599334</t>
        </is>
      </c>
      <c r="C1364" t="inlineStr">
        <is>
          <t>Save Power BI report with offline data</t>
        </is>
      </c>
      <c r="D1364" t="inlineStr">
        <is>
          <t xml:space="preserve">I have a Power BI report that uses a DirectQuery connection to an on-premise database.  Without having to install a Power BI gateway is it possible to save the report to include a static copy of the data so that it can be published?
The idea here is to be able to open the report with the latest data, then save an offline version then publish it so that it would contain all the data needed to be viewed on a shared workspace?
EDIT:
I just realized that you can convert your connection from DirectQuery to Import from the status bar in the bottom right of Power BI desktop.  As this is a one-way conversion it's not ideal but in theory, I could keep saving copies and convert them before publishing.  Would still love to know if there is a better way.
</t>
        </is>
      </c>
      <c r="E1364" t="inlineStr">
        <is>
          <t>&lt;powerbi&gt;</t>
        </is>
      </c>
      <c r="F1364" t="n">
        <v>0</v>
      </c>
    </row>
    <row r="1365">
      <c r="A1365" s="1" t="n">
        <v>1363</v>
      </c>
      <c r="B1365" t="inlineStr">
        <is>
          <t>51617483</t>
        </is>
      </c>
      <c r="C1365" t="inlineStr">
        <is>
          <t>Omnet++ 4.6 and Castalia 3.3 signal direction - directional antenna WSN</t>
        </is>
      </c>
      <c r="D1365" t="inlineStr">
        <is>
          <t xml:space="preserve">I wanted to compare the energy consumption of directional vs omnidirectional antennas in WSN specifically. Couple of questions:
1-) How the direction of the incoming signal determined? In which parameter the nodes (both sender and receiver) can store it? simply I need to find out the signal's coming angle if possible. I guess there is sth in Castalia related to that.
2-) The coordinator node's coordinates should be specified, isn't it?
3-) Any tutorial on the Battery depletion models for Castalia?
4-) If I just accept/transmit signals from/to a certain direction (with higher gain) can this be regarded quick-dirty directional antenna? How can this be done?
5-) I need more examples on these, especially on 802.15.4 stuff.
Sorry just a beginner in Castalia...
Thanks...
</t>
        </is>
      </c>
      <c r="E1365" t="inlineStr">
        <is>
          <t>&lt;omnet++&gt;</t>
        </is>
      </c>
      <c r="F1365" t="n">
        <v>0</v>
      </c>
    </row>
    <row r="1366">
      <c r="A1366" s="1" t="n">
        <v>1364</v>
      </c>
      <c r="B1366" t="inlineStr">
        <is>
          <t>51675021</t>
        </is>
      </c>
      <c r="C1366" t="inlineStr">
        <is>
          <t>debugging issue in ARM stm32f407</t>
        </is>
      </c>
      <c r="D1366" t="inlineStr">
        <is>
          <t xml:space="preserve">while i was using cubemx to set peripherals of my stm32f407 arm core, just before generating code, i checked and selected the "set all free pins as analog (to optimize the power consumption)" dialog box in project settings-&gt; code generator-&gt; HAL settings, without masking the debug pins (swdio and swclk). After that, i downloaded a simple blinky code inside the microcontroller successfully using keil ide. but now when i want to use keil to erase or download a code, i see "no target connected" error in debug tab and i cant download any code. How can i solve this problem? Thanks for your helps.
</t>
        </is>
      </c>
      <c r="E1366" t="inlineStr">
        <is>
          <t>&lt;debugging&gt;&lt;arm&gt;&lt;cubemx&gt;</t>
        </is>
      </c>
      <c r="F1366" t="n">
        <v>1</v>
      </c>
    </row>
    <row r="1367">
      <c r="A1367" s="1" t="n">
        <v>1365</v>
      </c>
      <c r="B1367" t="inlineStr">
        <is>
          <t>51675034</t>
        </is>
      </c>
      <c r="C1367" t="inlineStr">
        <is>
          <t>GPS &amp; Google Location Services API vs Framework Location API (android.location)</t>
        </is>
      </c>
      <c r="D1367" t="inlineStr">
        <is>
          <t xml:space="preserve">I am working on an app that needs to access GPS status, and obtain data about visible satellites like Constellation type, is it used in position fix, Elevation egress etc. I've been using Android Framework Location API that has classes in  package for that, especially . Now, I see that Google recommends switching to using Location Services API from Google Play services because it does a lot of things instead of us (Geofencing,  Activity Recognition...), and is more energy efficient and I understand that, I have started using it for getting user location. But, I cannot find out how to use it for more complex needs, like getting GPS satellites data, like I described in the beginning. Am I missing something very obvious here, or Google still didn't cover that type of use cases with new Location Services API (but forgot to mention that anywhere in documentation), so for that cases we should still stick to good old  framework?
</t>
        </is>
      </c>
      <c r="E1367" t="inlineStr">
        <is>
          <t>&lt;android&gt;&lt;geolocation&gt;&lt;gps&gt;&lt;android-location&gt;</t>
        </is>
      </c>
      <c r="F1367" t="n">
        <v>1</v>
      </c>
    </row>
    <row r="1368">
      <c r="A1368" s="1" t="n">
        <v>1366</v>
      </c>
      <c r="B1368" t="inlineStr">
        <is>
          <t>51694251</t>
        </is>
      </c>
      <c r="C1368" t="inlineStr">
        <is>
          <t>Subtract rows by using diff() method</t>
        </is>
      </c>
      <c r="D1368" t="inlineStr">
        <is>
          <t xml:space="preserve">I'm a beginner in Python.
I have this cumulative hourly energy consumption for one day:
What I'm trying to do is getting the hourly energy consumption by subtracting the prior row from the next row by using the  method but python says 
Could please anyone tell me where is the error and how can solve it?                    
</t>
        </is>
      </c>
      <c r="E1368" t="inlineStr">
        <is>
          <t>&lt;python&gt;&lt;python-2.7&gt;</t>
        </is>
      </c>
      <c r="F1368" t="n">
        <v>0</v>
      </c>
    </row>
    <row r="1369">
      <c r="A1369" s="1" t="n">
        <v>1367</v>
      </c>
      <c r="B1369" t="inlineStr">
        <is>
          <t>51725381</t>
        </is>
      </c>
      <c r="C1369" t="inlineStr">
        <is>
          <t>simplest animation causes high cpu usage and very high energy impact SpriteKit</t>
        </is>
      </c>
      <c r="D1369" t="inlineStr">
        <is>
          <t xml:space="preserve">Here is the simplest animation: a blackhole is rotating in the middle of the screen. These two lines of code increase cpu usage from 3% to 31% and energy impact from low to high (sometimes even very high):
Is this normal? I've read more or less similar discussions but haven't find a clear answer. Here is the whole code and screens:
}
Update: And last but not least: it is not a simulator. I test it on the real device.
</t>
        </is>
      </c>
      <c r="E1369" t="inlineStr">
        <is>
          <t>&lt;animation&gt;&lt;sprite-kit&gt;&lt;rotation&gt;&lt;cpu-usage&gt;&lt;energy&gt;</t>
        </is>
      </c>
      <c r="F1369" t="n">
        <v>1</v>
      </c>
    </row>
    <row r="1370">
      <c r="A1370" s="1" t="n">
        <v>1368</v>
      </c>
      <c r="B1370" t="inlineStr">
        <is>
          <t>51748940</t>
        </is>
      </c>
      <c r="C1370" t="inlineStr">
        <is>
          <t>Android questions about communicating between devices</t>
        </is>
      </c>
      <c r="D1370" t="inlineStr">
        <is>
          <t xml:space="preserve">Here is my problem: I have three or more Android devices which need to communicate with each other. They are always in close proximity to each other, however there are a few restrictions I unfortunately have.
The devices have no connection to the internet, so web sockets is not an option.
A device needs to be able to connect to at least two or more devices .
The devices will be on battery, so the communication should be as power efficient as possible.
Fortunately I only need to support API 19 and over. Now for a little more detail. Basically think of McDonalds, the registers in the front get an input, which is then send to oder devices in the back in the kitchen to tell the cooks what food needs to be prepared. I'm trying to achieve a similar thing with tablets. So one or more devices serve as the register which receive user input. these devices should then send data to the other tablets (or a singe tablet if that is easier) in the back. So these devices should connect to each other at the beginning, and then over the next 6 to 8 hours send anywhere from 0 to 300 messages an hour based on user input.
Here is what I found so far:
I started looking into the default  for this, which would logically be the first idea. However regular bluetooth can consume a lot of power, and didn't seem very efficient, especially since it could happen, that no data at all needs to be transferred for an hour. (The frequency is unpredictable).
I then continued my search and the next thing I found was Bluetooth Low Energy. It seemed way more promising than regular bluetooth, however I read a lot of statements, that BLE is not very stable. And I struggled to find good resources which I need to better understand BLE and how to use it in android. Furthermore the resources I found only focused on how to connect to Bluetooth Low Energy preipherals, like fitness trackers, and I haven't found a single thing on how to expose an own GATT server in android, so a different android device can connect to it.
So I looked for alternatives and stumbled upon the Nearby Connections API in the Google Play Services, which too looks very promising. However I am not sure about power consumtion, since the API primises high bandwidth and performance, which is not necessarily my #1 priority. However it also says
  Under the hood, the API uses a combination of Bluetooth, BLE, and Wifi hotspots, leveraging the strengths of each while circumventing their respective weaknesses.
which as I understand means, that it can fall back on non-power-intensive communication method?
So here are all the questions I have:
Are there any good resources on creating a BLE preipheral on android?
Is BLE really as unstable as I read or have there been improvements, or were those statements just wrong?
How is the power consumption for Nearby Connections? And does it go down to a minimum when no data is transferred?
Are there any other ways to implement this M:N communication?
Thank you very much for the help
</t>
        </is>
      </c>
      <c r="E1370" t="inlineStr">
        <is>
          <t>&lt;android&gt;&lt;bluetooth&gt;&lt;bluetooth-lowenergy&gt;&lt;google-nearby&gt;</t>
        </is>
      </c>
      <c r="F1370" t="n">
        <v>1</v>
      </c>
    </row>
    <row r="1371">
      <c r="A1371" s="1" t="n">
        <v>1369</v>
      </c>
      <c r="B1371" t="inlineStr">
        <is>
          <t>51844794</t>
        </is>
      </c>
      <c r="C1371" t="inlineStr">
        <is>
          <t>Finding hierarchical structure in messy energy data</t>
        </is>
      </c>
      <c r="D1371" t="inlineStr">
        <is>
          <t xml:space="preserve">I have energy profile data (sampled at 3 hour intervals) for about 25 electricity meters in a building as pandas dataframe time series.
The meters form a hierarchical structure where the top level meters include consumption data for the lower level meters.
For example , ( a possible layered structure )
total
 - A
     - A1
     - A2
 - B
 - C
     - C1
     - C2 
          - C21
          - C22
where the lower levels add up to higher level consumption.
(eg. C = C1 + C2)
Now the task is to identify the inherent structure present in the data to use for other energy data analysis.
Is there any algorithm that can be used to detect this layered structure from messy data?
Must I exhaustively try all possible combinations for lets say 4 level structures to identify a possible match ( with some tolerance since the data is messy)?
Kindly advise certain strategies to think about this problem differently from an algorithmic perspective.
Note: The meter names are numbers and can not be interpreted to be different levels directly. I do not have a metering strategy . The magnitude of energy consumption varies (for eg. it may well be the case that A2 &gt; C (in the above fig.)) Put in a better way , the hierarchy can only represent relative magnitudes between levels.
</t>
        </is>
      </c>
      <c r="E1371" t="inlineStr">
        <is>
          <t>&lt;python&gt;&lt;algorithm&gt;&lt;pandas&gt;&lt;numpy&gt;&lt;energy&gt;</t>
        </is>
      </c>
      <c r="F1371" t="n">
        <v>0</v>
      </c>
    </row>
    <row r="1372">
      <c r="A1372" s="1" t="n">
        <v>1370</v>
      </c>
      <c r="B1372" t="inlineStr">
        <is>
          <t>51854550</t>
        </is>
      </c>
      <c r="C1372" t="inlineStr">
        <is>
          <t>Setting up VLAN with just one ethernet cable</t>
        </is>
      </c>
      <c r="D1372" t="inlineStr">
        <is>
          <t xml:space="preserve">I am setting up my homeserver, and so far I have five working KVMs on my Ubuntu Server. (Three for webhosting, one MariaDB Server, one TeamspeakServer, and I want to add another one which will be my NAS).
Now I want to connect them to my network. The most logical way seems to be a bridge, where every VM will get an IP Address from my OpenWRT-Router.  The NAS should be in my home network, while the other five VMs should get their own Network, as they should be accessible from the Internet, for security purposes. 
I have two NICs on the Server, and have a VLAN configured on the OpenWRT Router, so from two ports on the router I get DHCP for two different networks. 
Is it at all possible to set up everything with just one ethernet cable connecting the server and the OpenWRT Router? 
I am aware that this might require extensive VLAN configuration on the OpenWRT Router and on the homeserver, considering I have to bridge one of the two simulated VLAN NICs on the OpenWRT Router with the rest of my home network (other ports, WLAN), I will have two simulated VLAN NICs on the homeserver.
If I want to create another VLAN, maybe to separate the DB-server from the webservers or to add another service, the bridge solution with two Ethernet cables would be insufficient, too, I guess. And with the VLAN solution, the server would have (slightly) less power consumption because I could switch off one NIC permanently.
So is it possible to route the traffic over only one cable? Does the bridge solution with two cables have any advantage?
Help is really appreciated.
</t>
        </is>
      </c>
      <c r="E1372" t="inlineStr">
        <is>
          <t>&lt;networking&gt;&lt;virtual-machine&gt;&lt;vlan&gt;</t>
        </is>
      </c>
      <c r="F1372" t="n">
        <v>1</v>
      </c>
    </row>
    <row r="1373">
      <c r="A1373" s="1" t="n">
        <v>1371</v>
      </c>
      <c r="B1373" t="inlineStr">
        <is>
          <t>51881417</t>
        </is>
      </c>
      <c r="C1373" t="inlineStr">
        <is>
          <t>Building Boxplots with ggplot2</t>
        </is>
      </c>
      <c r="D1373" t="inlineStr">
        <is>
          <t xml:space="preserve">I am trying to reproduce a boxplot with some given data. One variable is Energy Consumption and the other one is number of republican voters or democrat voters. I'm trying to get a boxplot to compare the median energy consumption of republicans vs democrats, based on their voters and the energy consumption for each county. My data is in a data frame called master. 
However, I get this error:
  Error: Aesthetics must be either length 1 or the same as the data
  (6222): x, y, fill
Any ideas how to solve this?
EDIT 1:
Here's what I am trying to build with the boxplot command:
I want to get this (see link, sorry but I don't have enough reputation to post images) but with ggplot to get the format I used before, however, given the total number of rows (60 million for each) R runs out of memory, which is why I tried what I mentioned above
https://i.imgur.com/R4FT74y.jpg
EDIT2:
I can build it using the summary stats from EDIT 1, but I want to know if there is a way to perform EDIT1 under ggplot.
</t>
        </is>
      </c>
      <c r="E1373" t="inlineStr">
        <is>
          <t>&lt;r&gt;&lt;ggplot2&gt;&lt;boxplot&gt;</t>
        </is>
      </c>
      <c r="F1373" t="n">
        <v>0</v>
      </c>
    </row>
    <row r="1374">
      <c r="A1374" s="1" t="n">
        <v>1372</v>
      </c>
      <c r="B1374" t="inlineStr">
        <is>
          <t>51940896</t>
        </is>
      </c>
      <c r="C1374" t="inlineStr">
        <is>
          <t>CLion 2018.2 using 100% CPU (per debug session) while debugging</t>
        </is>
      </c>
      <c r="D1374" t="inlineStr">
        <is>
          <t xml:space="preserve">CLion 2018.2 pegs 100% CPU (1 core) while debugging and stopped at a breakpoint even when Power Saver is turned on.  This continues even after execution has stopped, as long as the debugger is still open (e.g. after a failed assertion).  
Eventually the CPU usage goes down, but if I cmd-tab back to clion and then back away from it, CPU again goes to 100% again for an extended period of time.   
If I have 2 debug "sessions" going on, it takes 200% cpu (3 = 300%).  As soon as I "terminate" the debugging, the CPU goes to 0%.   
I'm using "bundled lldb" "version 6.0" in CLion.  Trying to use "bundled gdb" gives "command timed out" after sitting at 100% and never even starting to run my program.   Running the system lldb from the command line on the same program does not reproduce the CPU utilization.  Mac is running 10.13.6.  Memory usage is high, but memory pressure is still in the "green" in Activity Monitor.
Anyone seen anything like this?
CPU Graph (Just look at steady state first half)
CLion process sample (very long): https://gist.github.com/xaxxon/7f8a1b413bdc1af55da5de522ce9052d
</t>
        </is>
      </c>
      <c r="E1374" t="inlineStr">
        <is>
          <t>&lt;c++&gt;&lt;clion&gt;&lt;lldb&gt;</t>
        </is>
      </c>
      <c r="F1374" t="n">
        <v>1</v>
      </c>
    </row>
    <row r="1375">
      <c r="A1375" s="1" t="n">
        <v>1373</v>
      </c>
      <c r="B1375" t="inlineStr">
        <is>
          <t>51973350</t>
        </is>
      </c>
      <c r="C1375" t="inlineStr">
        <is>
          <t>windowed OpenGL first frame delay after idle</t>
        </is>
      </c>
      <c r="D1375" t="inlineStr">
        <is>
          <t xml:space="preserve">I have windowed WinApi/OpenGL app. Scene is drawn rarely (compared to games) in WM_PAINT, mostly triggered by user input - MW_MOUSEMOVE/clicks etc. 
I noticed, that when there is no scene moving by user mouse (application "idle") and then some mouse action by user starts, the first frame is drawn with unpleasant delay - like 300 ms. Following frames are fast again. 
I implemented 100 ms timer, which only does InvalidateRect, which is later followed by WM_PAINT/draw scene. This "fixed" the problem. But I don't like this solution.
I'd like know why is this happening and also some tips how to tackle it. 
Does OpenGL render context save resources, when not used? Or could this be caused by some system behaviour, like processor underclocking/energy saving etc? (Although I noticed that processor runs underclocked even when app under "load")
</t>
        </is>
      </c>
      <c r="E1375" t="inlineStr">
        <is>
          <t>&lt;winapi&gt;&lt;opengl&gt;&lt;freepascal&gt;</t>
        </is>
      </c>
      <c r="F1375" t="n">
        <v>1</v>
      </c>
    </row>
    <row r="1376">
      <c r="A1376" s="1" t="n">
        <v>1374</v>
      </c>
      <c r="B1376" t="inlineStr">
        <is>
          <t>51991198</t>
        </is>
      </c>
      <c r="C1376" t="inlineStr">
        <is>
          <t>IntelliJ Idea Completion Error</t>
        </is>
      </c>
      <c r="D1376" t="inlineStr">
        <is>
          <t xml:space="preserve">I am new to Idea IDE. After installed it for a few days, I was fascinated with its outstanding features. 
However, while I was actually writing code yesterday. I discovered that when the auto completion popped out, it showed nothing about the method of the object , merely some basic template say sync() var() ..... etc.
I have tried to setup the environment (Check the power save ...etc), but those previous solution seems to be for those whose auto-completion is turned off . Is there a way to fix it ?
THANKS IN ADVANCE!!
</t>
        </is>
      </c>
      <c r="E1376" t="inlineStr">
        <is>
          <t>&lt;java&gt;&lt;servlets&gt;&lt;intellij-idea&gt;</t>
        </is>
      </c>
      <c r="F1376" t="n">
        <v>0</v>
      </c>
    </row>
    <row r="1377">
      <c r="A1377" s="1" t="n">
        <v>1375</v>
      </c>
      <c r="B1377" t="inlineStr">
        <is>
          <t>52022319</t>
        </is>
      </c>
      <c r="C1377" t="inlineStr">
        <is>
          <t>Time schedule for smart house algorithm</t>
        </is>
      </c>
      <c r="D1377" t="inlineStr">
        <is>
          <t xml:space="preserve">Imagine we have a smart-house and want power up devices in a way to spent less money on electricity.
For every device we know how many hours it should work(continuously) and amount of energy consumed. We assume that each device fulfills one continuous cycle every day.
Moreover we have the maximum amount of electricity that can be consumed in every hour (as a sum of electricity consumed each power up device right now).
Finally we have a cost of electricity for every hour.
Why is the best algorithm for minimizing the money spent on electricity? 
Would like to hear any ideas.
</t>
        </is>
      </c>
      <c r="E1377" t="inlineStr">
        <is>
          <t>&lt;algorithm&gt;&lt;scheduled-tasks&gt;</t>
        </is>
      </c>
      <c r="F1377" t="n">
        <v>1</v>
      </c>
    </row>
    <row r="1378">
      <c r="A1378" s="1" t="n">
        <v>1376</v>
      </c>
      <c r="B1378" t="inlineStr">
        <is>
          <t>52069008</t>
        </is>
      </c>
      <c r="C1378" t="inlineStr">
        <is>
          <t>Is sample rate reliable?</t>
        </is>
      </c>
      <c r="D1378" t="inlineStr">
        <is>
          <t xml:space="preserve">In audio processing, say the underling library (PortAudio, in my case) gives me a binary, which represents a few seconds of audio captured from a mic, and when it is captured, it used a sample rate of , and the underling library tells me that this binary consists  number of frames, can I safely assume that the duration of the audio that the binary represents is  seconds?
In another word, if I use a sample rate of , can I safely assume that I will get  samples per seconds? Will the hardware drop some samples due to some factors (like for limiting power consumption, etc.)?
</t>
        </is>
      </c>
      <c r="E1378" t="inlineStr">
        <is>
          <t>&lt;audio&gt;&lt;audio-recording&gt;&lt;portaudio&gt;&lt;audio-device&gt;</t>
        </is>
      </c>
      <c r="F1378" t="n">
        <v>0</v>
      </c>
    </row>
    <row r="1379">
      <c r="A1379" s="1" t="n">
        <v>1377</v>
      </c>
      <c r="B1379" t="inlineStr">
        <is>
          <t>52098786</t>
        </is>
      </c>
      <c r="C1379" t="inlineStr">
        <is>
          <t>How to connect Android Application to Internet when the screen is locked?</t>
        </is>
      </c>
      <c r="D1379" t="inlineStr">
        <is>
          <t xml:space="preserve">After some research on Google Search, I tried to find a solution to connect my Android Application to internet when the screen is locked and without the phone charging.
My first impression is that the phone block in background my application. Strange things because others applications on Google Play Store can communicate on the Internet and do things on background.
I have already tried to search solutions on the Internet. My search apparently turn to this link to keep the device awake:
https://developer.android.com/training/scheduling/wakelock
But this solution did not work properly for me and the android system block my application in background when the screen is locked. If the screen is unlocked, the application works properly.
Moreover, I do not understand the problem. Probably, the android energy saver block my application.
Have you any idea to fix this? And if not, how to use the wakeLock?
Thank you :)
</t>
        </is>
      </c>
      <c r="E1379" t="inlineStr">
        <is>
          <t>&lt;android&gt;</t>
        </is>
      </c>
      <c r="F1379" t="n">
        <v>0</v>
      </c>
    </row>
    <row r="1380">
      <c r="A1380" s="1" t="n">
        <v>1378</v>
      </c>
      <c r="B1380" t="inlineStr">
        <is>
          <t>52199152</t>
        </is>
      </c>
      <c r="C1380" t="inlineStr">
        <is>
          <t>Native Tizen 3.0 watchface critical error. Treat: 2</t>
        </is>
      </c>
      <c r="D1380" t="inlineStr">
        <is>
          <t xml:space="preserve">Error screenshot
Hello everyone. I have a question. 
I develop Tizen 3.0 native app in Tizen Studio with "C". It is a watchface with routines for measuring user's activity.
Previously this app was as a package of service app and watchface perfectly running on tizen 2.3.2. After update to tizen 3.0 the package just stoped launching. When I combined the service routines with a watchface the app start working again, but after a period of time of running, I got the system notification that app consumes a lot of power, which I didn't got on tizen 2.3.2, and on tizen 3.0 the watchface crashes exactly on the time when the error (screenshot) appears in the logs. By the way this error is not appearing when Tizen complains about app's power consuming, I checked this.
And one of the interesting thing, that before this error another error with the same description appears, but the treat number is 0 or 1. And only when the treat number is 2 the app crashes.
I've searched information about this everywhere, but didn't find anything about this error.
The question is - what exactly the reason of this error? What causes it?
</t>
        </is>
      </c>
      <c r="E1380" t="inlineStr">
        <is>
          <t>&lt;tizen&gt;&lt;watchface&gt;</t>
        </is>
      </c>
      <c r="F1380" t="n">
        <v>1</v>
      </c>
    </row>
    <row r="1381">
      <c r="A1381" s="1" t="n">
        <v>1379</v>
      </c>
      <c r="B1381" t="inlineStr">
        <is>
          <t>52216978</t>
        </is>
      </c>
      <c r="C1381" t="inlineStr">
        <is>
          <t>Start app in the foreground again after closing through the notification "high comsuption energy" on huawei phones</t>
        </is>
      </c>
      <c r="D1381" t="inlineStr">
        <is>
          <t xml:space="preserve">My app when it is a time in foreground execution on mobiles Huawei shows a notification of high power consumption, that after pressing it, the app is closed, how can I prevent it from closing? or how can I start it again?
I have seen that it does not pass through the onDestroy method or onTaskRemove.
</t>
        </is>
      </c>
      <c r="E1381" t="inlineStr">
        <is>
          <t>&lt;java&gt;&lt;android&gt;&lt;service&gt;&lt;foreground&gt;&lt;huawei-mobile-services&gt;</t>
        </is>
      </c>
      <c r="F1381" t="n">
        <v>0</v>
      </c>
    </row>
    <row r="1382">
      <c r="A1382" s="1" t="n">
        <v>1380</v>
      </c>
      <c r="B1382" t="inlineStr">
        <is>
          <t>52249423</t>
        </is>
      </c>
      <c r="C1382" t="inlineStr">
        <is>
          <t>comparison between mqtt and coap using omnetpp</t>
        </is>
      </c>
      <c r="D1382" t="inlineStr">
        <is>
          <t xml:space="preserve">I want to compare MQTT and CoAP application layer protocols on reliability and power consumption in simulator: omnetpp.
Does Omnetpp support these two protocols?
Is there any existing open source project that I can check?
I watched a youtube video and found that the author just have a simple parameter in the omnetpp.ini file: IOT.*.protocol = "MQTT" or "COAP".  This is not standard option right? I wonder what extra work has to be done. 
Thanks in advance,
Alex
</t>
        </is>
      </c>
      <c r="E1382" t="inlineStr">
        <is>
          <t>&lt;mqtt&gt;&lt;omnet++&gt;&lt;coap&gt;</t>
        </is>
      </c>
      <c r="F1382" t="n">
        <v>1</v>
      </c>
    </row>
    <row r="1383">
      <c r="A1383" s="1" t="n">
        <v>1381</v>
      </c>
      <c r="B1383" t="inlineStr">
        <is>
          <t>52348173</t>
        </is>
      </c>
      <c r="C1383" t="inlineStr">
        <is>
          <t>Debug apps in specific ROMS such as MIUI</t>
        </is>
      </c>
      <c r="D1383" t="inlineStr">
        <is>
          <t xml:space="preserve">I'm currently developing Android&amp;amp;iOS apps in my current company and I always struggled when it comes to test some features with different kind of ROMS, since in the company we don't have more than two different physical devices to try our code.
In example, I struggle so much when it comes about receiving push notifications using FCM in devices that belong to brands like Xiaomi, Huawei and Samsung (mainly because of power saving settings...).
Is there someone that knows if there is some kind of tool that help you to emulate some devices like the ones that I mentioned? I've tried some research about it but I couldn't find something that really fits to my problem.
Thanks!
</t>
        </is>
      </c>
      <c r="E1383" t="inlineStr">
        <is>
          <t>&lt;android&gt;&lt;android-studio&gt;&lt;android-emulator&gt;&lt;virtual-machine&gt;</t>
        </is>
      </c>
      <c r="F1383" t="n">
        <v>0</v>
      </c>
    </row>
    <row r="1384">
      <c r="A1384" s="1" t="n">
        <v>1382</v>
      </c>
      <c r="B1384" t="inlineStr">
        <is>
          <t>52362991</t>
        </is>
      </c>
      <c r="C1384" t="inlineStr">
        <is>
          <t>How to get apps using significant energy programatically like battery icon from MacBook</t>
        </is>
      </c>
      <c r="D1384" t="inlineStr">
        <is>
          <t xml:space="preserve">I am trying to get a significant energy consuming app list like it shows in battery icon in MacBook programmatically.
Like Below...
Any Help would be appreciated.
I tried used following top command in a code but it's not working.
top  -stats -l 1 -O pid,command,cpu,idlew,power -o power -d
</t>
        </is>
      </c>
      <c r="E1384" t="inlineStr">
        <is>
          <t>&lt;objective-c&gt;&lt;swift&gt;&lt;macos&gt;</t>
        </is>
      </c>
      <c r="F1384" t="n">
        <v>1</v>
      </c>
    </row>
    <row r="1385">
      <c r="A1385" s="1" t="n">
        <v>1383</v>
      </c>
      <c r="B1385" t="inlineStr">
        <is>
          <t>52374936</t>
        </is>
      </c>
      <c r="C1385" t="inlineStr">
        <is>
          <t>xarray/dask - limiting the number of threads/cpus</t>
        </is>
      </c>
      <c r="D1385" t="inlineStr">
        <is>
          <t xml:space="preserve">I'm fairly new to xarray and I'm currently trying to leverage it to subset some NetCDFs. I'm running this on a shared server and would like to know how best to limit the processing power used by xarray so that it plays nicely with others. I've read through the dask and xarray documentation a bit but it doesn't seem clear to me how to set a cap on cpus/threads. Here's an example of a spatial subset:
I've tried a few variations on this by moving the  configuration around but I still see way too much activity in the server's  (&gt;3000% cpu activity). I'm not sure where the issue lies. 
</t>
        </is>
      </c>
      <c r="E1385" t="inlineStr">
        <is>
          <t>&lt;python&gt;&lt;multiprocessing&gt;&lt;dask&gt;&lt;python-xarray&gt;&lt;netcdf4&gt;</t>
        </is>
      </c>
      <c r="F1385" t="n">
        <v>1</v>
      </c>
    </row>
    <row r="1386">
      <c r="A1386" s="1" t="n">
        <v>1384</v>
      </c>
      <c r="B1386" t="inlineStr">
        <is>
          <t>52375089</t>
        </is>
      </c>
      <c r="C1386" t="inlineStr">
        <is>
          <t>mutate for variable number of columns</t>
        </is>
      </c>
      <c r="D1386" t="inlineStr">
        <is>
          <t xml:space="preserve">I have a data frame with a variable number of columns (.csv import). Column 1 is always the same (timecodes), column 2 always exists and the other columns may exist or not (so there's either 2 or i columns). Columns 2 - n show meter readings of maschine energy consumption. Sometimes values are missing. I want to interpolate those missing values.
df: 
Here's what I'm trying:
So I want to interpolate and write the interpolated values in a new column for each of the i to n maschines.
Any ideas? Thanks a lot in advance!
</t>
        </is>
      </c>
      <c r="E1386" t="inlineStr">
        <is>
          <t>&lt;r&gt;&lt;for-loop&gt;&lt;dplyr&gt;&lt;interpolation&gt;&lt;mutate&gt;</t>
        </is>
      </c>
      <c r="F1386" t="n">
        <v>0</v>
      </c>
    </row>
    <row r="1387">
      <c r="A1387" s="1" t="n">
        <v>1385</v>
      </c>
      <c r="B1387" t="inlineStr">
        <is>
          <t>52421376</t>
        </is>
      </c>
      <c r="C1387" t="inlineStr">
        <is>
          <t>Is there any way to specify to run android ndk app on performance core of snapdragon 820?</t>
        </is>
      </c>
      <c r="D1387" t="inlineStr">
        <is>
          <t xml:space="preserve">My android NDK app get slow periodically.
To confirm the reason is not by power saving core, I want to specify run on performance core.
NDK version is r14b.
development board is Open-Q snapdragon 820.
</t>
        </is>
      </c>
      <c r="E1387" t="inlineStr">
        <is>
          <t>&lt;android&gt;&lt;c++&gt;&lt;performance&gt;&lt;qualcomm&gt;</t>
        </is>
      </c>
      <c r="F1387" t="n">
        <v>0</v>
      </c>
    </row>
    <row r="1388">
      <c r="A1388" s="1" t="n">
        <v>1386</v>
      </c>
      <c r="B1388" t="inlineStr">
        <is>
          <t>52469561</t>
        </is>
      </c>
      <c r="C1388" t="inlineStr">
        <is>
          <t>Can't use variable from previous function in new function or syntax?</t>
        </is>
      </c>
      <c r="D1388" t="inlineStr">
        <is>
          <t xml:space="preserve">I'm rather new to Javascript, and I'm trying to calculate the BMR in "Oppgave A" of a male who is 18 years old and 180 centimeters high. The first function of the calculation works. I get the amount of calories this male with a user-defined weight needs each hour. 
Problem:
When trying to calculate the energy used in sitting at the desk bmr * 1.2, the previous variable bmr i used in the function printBmr from the function turns out is undefined when I call it in the new function printPalStille.
Question:
How can I use the variable bmr from the previous function printBmr and use it in the new function *printPalStille *under the new variabel pal? 
The Code:
I am a complete beginner and I'm trying to improve my javascript skills, but sometimes things get too complicated for me to understand within forums and communities, therefore I have problems troubleshooting this from other questions, even though the answer is there, and i apologise for the use of Norwegian phrases and words with-in my code :(
</t>
        </is>
      </c>
      <c r="E1388" t="inlineStr">
        <is>
          <t>&lt;javascript&gt;&lt;function&gt;</t>
        </is>
      </c>
      <c r="F1388" t="n">
        <v>0</v>
      </c>
    </row>
    <row r="1389">
      <c r="A1389" s="1" t="n">
        <v>1387</v>
      </c>
      <c r="B1389" t="inlineStr">
        <is>
          <t>52504393</t>
        </is>
      </c>
      <c r="C1389" t="inlineStr">
        <is>
          <t>Compiling for a specific machine on a different machine</t>
        </is>
      </c>
      <c r="D1389" t="inlineStr">
        <is>
          <t xml:space="preserve">This might actually be a ridiculous question, but there is so much about compilers/compiling that I don't understand. I'm aware of the concepts of cross compiling, cross-native compiling, etc. However, I am unaware of what applies for my scenario:
What I want to do is this.
Say I have two computers with different hardware, A and B.
Suppose that the only similarities between A and B I know for sure are:
Both have some Intel processor capable of 64 bit computing.
Both run Windows 10, and thus can access Linux through other means (e.g. WSL).
Both A and B have all the programs necessary to compile (arbitrary) code.
Suppose that I also have administrative access to A (i.e. I can do/run/install whatever I want to/on it). This is not the case for B.
In addition, (this may be irrelevant), A can be accessed physically (and remotely if necessary). B can only be accessed remotely (via SSH, RDP, etc.)
Now say I want to compile some arbitrarily complex C/C++ code optimized specifically for the hardware on A with some compiler. For example, I believe  can achieve this if I use  on A.
However, say A is special, and that its processing power cannot be "wasted" on compiling, for it has more important tasks to do. In other words, I do not want to go through the time and power consuming process of compilation on A. 
Instead, I want to do this compilation for A on B.
How can I obtain an end result equivalent to a  compile done on A (if  is used)? In other words, how can I compile code on B optimized precisely for the hardware on A?
For , is it as simple as finding the equivalent flags for  on A to then run execute on B? If so, is there a way to streamline this process and if not, how can it be done (if at all?).
Can the process be done with compilers other than gcc (namely, the Visual C++ and Intel C++ compilers)?
</t>
        </is>
      </c>
      <c r="E1389" t="inlineStr">
        <is>
          <t>&lt;gcc&gt;&lt;compilation&gt;&lt;cross-compiling&gt;&lt;compiler-optimization&gt;&lt;icc&gt;</t>
        </is>
      </c>
      <c r="F1389" t="n">
        <v>1</v>
      </c>
    </row>
    <row r="1390">
      <c r="A1390" s="1" t="n">
        <v>1388</v>
      </c>
      <c r="B1390" t="inlineStr">
        <is>
          <t>52525854</t>
        </is>
      </c>
      <c r="C1390" t="inlineStr">
        <is>
          <t>TableView cell, where to style selected cell?</t>
        </is>
      </c>
      <c r="D1390" t="inlineStr">
        <is>
          <t xml:space="preserve">I was looking around in this forum but haven't found anything related this.
I would like to take control of UITableView's selection function: style the cell on select &amp;amp; deselect, and make it remain after being reused.
The action when the user click is coming with animation, it is decleared in the 's file of course:
But.. let's assume you scroll down and up, the cell gets reused. I have to style it again. Where should I do it?
A) In the 's  function?
B) Or in the 's  function?
What would be better &amp;amp; less energy consuming?
</t>
        </is>
      </c>
      <c r="E1390" t="inlineStr">
        <is>
          <t>&lt;swift&gt;&lt;select&gt;&lt;tableview&gt;&lt;cell&gt;</t>
        </is>
      </c>
      <c r="F1390" t="n">
        <v>1</v>
      </c>
    </row>
    <row r="1391">
      <c r="A1391" s="1" t="n">
        <v>1389</v>
      </c>
      <c r="B1391" t="inlineStr">
        <is>
          <t>52544195</t>
        </is>
      </c>
      <c r="C1391" t="inlineStr">
        <is>
          <t>Julia Micro-Benchmark Statistic Recommendations</t>
        </is>
      </c>
      <c r="D1391" t="inlineStr">
        <is>
          <t xml:space="preserve">What do people in the Julia community consider to be the most valid statistic for micro-benchmark performance test comparisons?
For example, the  macro  reports the:
minimum time
median time
mean time
maximum time
Over the years I have seen arguments for the minimum time, but my background in statistics makes me cautious of that recommendation.  I could be wrong, of course, since I am coming from a different problem domain.
I did find some interesting recommendations here.
Any suggestions?
EDIT
This is what I have found so far:
A credible organization for benchmarking for software performance seems to be SPEC:
  The Standard Performance Evaluation Corporation (SPEC) is a non-profit corporation formed to establish, maintain and endorse standardized benchmarks and tools to evaluate performance and energy efficiency for the newest generation of computing systems. SPEC develops benchmark suites and also reviews and publishes submitted results from our member organizations and other benchmark licensees.
SPEC Members are clearly influential in computing.  Here is the current list, not counting Associates, etc.
  Acer Inc. * Action S.A. * Advanced Micro Devices * Amazon Web Services, Inc. * Apple Inc. * ARM * ASUSTek Computer Inc. * AuriStor Inc. * Avere Systems * Bull SAS * Cavium Inc. * Cisco Systems, Inc. * Dell, Inc. * Digital Ocean * Epsylon Sp. z o.o. Sp. Komandytowa * Format Sp. z o.o. * Fujitsu * Gartner, Inc. * GIGABYTE Technology Co., Ltd. * Google Inc. * Guizhou Huaxintong Semiconductor Technology Co. Ltd * Hitachi Data Systems * Hitachi Ltd. * HP Inc. * Hewlett Packard Enterprise * Huawei Technologies Co. Ltd. * IBM * Inspur Corporation * Intel * iXsystems Inc. * Lenovo * Microsoft * NEC Corporation * NetApp * New H3C Technologies Co., Ltd. * NVIDIA * Oracle * Principled Technologies * Pure Storage * Qualcomm Technologies Inc. * Quanta Computer Inc. * Red Hat * Samsung * SAP AG * Sugon * Super Micro Computer, Inc. * SUSE * Taobao (China) Software Co. Ltd. * Unisys * Veritas Technologies * VIA Technologies * VMware * WekaIO *
They provide "SPEC CPU2000 Run and Reporting Rules" here.
Here is the relevant part to this discussion (bold emphasis added):
  Purpose
  This document specifies how the benchmarks in the CPU2000 suites are to be run for measuring and publicly reporting performance results, to ensure that results generated with the suites are meaningful, comparable to other generated results, and reproducible (with documentation covering factors pertinent to reproducing the results).
  Per the SPEC license agreement, all results publicly disclosed must adhere to the SPEC Run and Reporting Rules, or be clearly marked as estimates.
  The following basics are expected:
  Adherence to the SPEC general run rule philosophy, including
  general availability of all components within 3 months of publication.
  providing a suitable environment for C/C++/Fortran programs.
  Use of the SPEC tools for all published results, including:
  compilation of the benchmark with the SPEC tools.
  requiring the median of at least three runs of each benchmark to help promote stability and reproducibility.
Using the median is part of their procedure, as seen in the bold text above.
</t>
        </is>
      </c>
      <c r="E1391" t="inlineStr">
        <is>
          <t>&lt;julia&gt;&lt;performance-testing&gt;</t>
        </is>
      </c>
      <c r="F1391" t="n">
        <v>0</v>
      </c>
    </row>
    <row r="1392">
      <c r="A1392" s="1" t="n">
        <v>1390</v>
      </c>
      <c r="B1392" t="inlineStr">
        <is>
          <t>52647045</t>
        </is>
      </c>
      <c r="C1392" t="inlineStr">
        <is>
          <t>Energy consumption on Android Studio Profiler</t>
        </is>
      </c>
      <c r="D1392" t="inlineStr">
        <is>
          <t xml:space="preserve">In Android Studio 3.2 there is a Profiler that let you know what is the energy consumption of your application.
We suspect a slow energy leak due to our application that reduces the battery autonomy of several hours. 
With the Profiler we can say that there are no CPU, MEMORY and NETWORK activity while the application is in background and the phone in sleep mode (standby). But we can notice on the graph around every 5 seconds a very light ENERGY consumption.
I would like to know if this light ENERGY consumption (in purple on the graph) is normal or if it is something to worry about.
I tried to select part of the graph to see events related to this energy bar but it says "No system events for the selected range or filter" like on this print screen below.
Do you have any ideas where does this energy comes from and if it is related to our application code implementation? 
</t>
        </is>
      </c>
      <c r="E1392" t="inlineStr">
        <is>
          <t>&lt;android&gt;&lt;android-studio&gt;&lt;android-profiler&gt;</t>
        </is>
      </c>
      <c r="F1392" t="n">
        <v>1</v>
      </c>
    </row>
    <row r="1393">
      <c r="A1393" s="1" t="n">
        <v>1391</v>
      </c>
      <c r="B1393" t="inlineStr">
        <is>
          <t>52653025</t>
        </is>
      </c>
      <c r="C1393" t="inlineStr">
        <is>
          <t>Why is -march=native used so rarely?</t>
        </is>
      </c>
      <c r="D1393" t="inlineStr">
        <is>
          <t xml:space="preserve">With most C/C++ compilers, there's a flag passable to the compiler, , which tells the compiler to tune generated code for the micro-architecture and ISA extensions of the host CPU. Even if it doesn't go by the same name, there's typically an equivalent option for LLVM-based compilers, like  or .
In my own experience, this flag can provide massive speedups for numerically-intensive code, and it sounds like it would be free of compromises for code you're just compiling for your own machine. That said, I don't think I've seen any build system or static compiler that enables it by default:
Obviously, any command-line compiler executable that requires you to pass it doesn't use it by default.
I can't think of any IDE that enables this by default.
I can't think of any common build system I've worked with (, , , , etc.) that enables it by default, even for optimized builds.
I can think of a few reasons for this, but none of them are really satisfactory:
Using  is inappropriate for binaries that will be distributed to other machines. That said, I find myself compiling sources for my own machine much more often than for others, and this doesn't explain its lack of use in debug builds, where there's no intention for distribution.
At least on Intel x86 CPUs, it's my understanding that using AVX instructions infrequently could degrade performance or power efficiency, since the AVX unit is powered down when not in use, requiring it to be powered up to be used, and a lot of Intel CPUs downclock to run AVX instructions. Still, it only explains why AVX wouldn't be enabled, not why the code wouldn't be tuned for the particular micro-architecture's handling of regular instructions.
Since most x86 CPUs use fancy out-of-order superscalar pipelines with register renaming, tuning code for a particular micro-architecture probably isn't particularly important. Still, if it could help, why not use it?
</t>
        </is>
      </c>
      <c r="E1393" t="inlineStr">
        <is>
          <t>&lt;gcc&gt;&lt;clang&gt;&lt;compiler-optimization&gt;</t>
        </is>
      </c>
      <c r="F1393" t="n">
        <v>0</v>
      </c>
    </row>
    <row r="1394">
      <c r="A1394" s="1" t="n">
        <v>1392</v>
      </c>
      <c r="B1394" t="inlineStr">
        <is>
          <t>52665218</t>
        </is>
      </c>
      <c r="C1394" t="inlineStr">
        <is>
          <t>How Akka benefits from ForkJoinPool?</t>
        </is>
      </c>
      <c r="D1394" t="inlineStr">
        <is>
          <t xml:space="preserve">Akka docs states that default dispatcher is a  because it "gives excellent performance in most cases".
I'm wondering why is it? 
From ForkJoinPool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(1) efficient processing when most tasks spawn other subtasks (as do most ForkJoinTasks), as well as (2) when many small tasks are submitted to the pool from external clients. Especially when setting asyncMode to true in constructors, ForkJoinPools may also be (3) appropriate for use with event-style tasks that are never joined.
At first, I guess that Akka is not an example of case (1) because I can't figure it out how Akka could be forking tasks, I mean, what would be the task that could be forked in many tasks?
I see each message as an independent task, that is why I think Akka is similar to case (2), where the messages are many small tasks being submitted (via ! and ?) to the .  
The next question, although not strictly related to akka, will be, why a use case where fork and join (main capabilities of  that allows work-stealing) are not being used still can be benefited by ForkJoinPool?
From Scalability of Fork Join Pool
  We noticed that the number of context switches was abnormal, above 70000 per second.
  That must be the problem, but what is causing it? Viktor came up with the qualified guess that it must be the task queue of the thread pool executor, since that is shared and the locks in the LinkedBlockingQueue could potentially generate the context switches when there is contention.
However, if it is true that Akka doesn't use , all tasks submitted by external clients will be queued in the shared queue, so the contention should be the same as in .
So, my questions are:
Akka uses  (case (1))  or is related to case (2)?
Why  is beneficial in case (2) if all that tasks submitted by external clients will be pushed to a shared queue and no work-stealing will happen?
What would be an example of "with event-style tasks that are never joined" (case 3)?
Update
Correct answer is the one from johanandren, however I want to add some highlights.
Akka doesn't use fork and join capabilities since AFAIK with the Actor model, or at least how we implement it, there isn't really a usecase for that (from johanandren's comment).
So my understanding that Akka is not an instance of case (1) was correct.
In my original answer I said that all tasks submitted by external clients will be queued in the shared queue.
This was correct but only for a previous version (jdk7) of the FJP.
In jdk8 the single submission queue was replaced by many "submission queues".
This answer explains this well: 
  Now, before (IIRC) JDK 7u12, ForkJoinPool had a single global submission queue. When worker threads ran out of local tasks, as well the tasks to steal, they got there and tried to see if external work is available. In this design, there is no advantage against a regular, say, ThreadPoolExecutor backed by ArrayBlockingQueue. [...]
  Now, the external submission goes into one of the submission queues. Then, workers that have no work to munch on, can first look into the submission queue associated with a particular worker, and then wander around looking into the submission queues of others. One can call that "work stealing" too.
So, this enabled work stealing in scenarios where fork join weren't used. As Doug Lea says
  Substantially better throughput when lots of clients submit lots of tasks. (I've measured up to 60X speedups on micro-benchmarks). The idea is to treat external submitters in a similar way as workers -- using randomized queuing and stealing. (This required a big internal refactoring to disassociate work queues and workers.) This also greatly improves throughput when all tasks are async and submitted to the pool rather than forked, which becomes a reasonable way to structure actor frameworks, as well as many plain services that you might otherwise use ThreadPoolExecutor for.
There is another singularity that is worth mention it about FJP taken from this comment
  4% is indeed not much for FJP. There's still a trade-off you do with FJP
  which you need to be aware of: FJP keeps threads spinning for a while to be
  able to handle just-in-time arriving work faster. This ensures good latency
  in many cases. Especially if your pool is overprovisioned, however, the
  trade-off is a bit of latency against more power consumption in almost-idle
  situations.
</t>
        </is>
      </c>
      <c r="E1394" t="inlineStr">
        <is>
          <t>&lt;java&gt;&lt;multithreading&gt;&lt;akka&gt;&lt;threadpool&gt;&lt;forkjoinpool&gt;</t>
        </is>
      </c>
      <c r="F1394" t="n">
        <v>0</v>
      </c>
    </row>
    <row r="1395">
      <c r="A1395" s="1" t="n">
        <v>1393</v>
      </c>
      <c r="B1395" t="inlineStr">
        <is>
          <t>52723466</t>
        </is>
      </c>
      <c r="C1395" t="inlineStr">
        <is>
          <t>How do I connect two sets of XY scatter values in MatPlotLib?</t>
        </is>
      </c>
      <c r="D1395" t="inlineStr">
        <is>
          <t xml:space="preserve">I am using MatLibPlot to fetch data from an excel file and to create a scatter plot.
Here is a minimal sample table
In my scatter plot, I have two sets of XY values. In both sets, my X values are country population. I have Renewable Energy Consumed as my Y value in one set and Non-Renewable Energy Consumed in the other set.
For each Country, I would like to have a line from the renewable point to the non-renewable point.
My example code is as follows
And it produces the following plot
I would love to be able to draw a line between the two sets of points, preferably a line I can change the thickness and color of.
</t>
        </is>
      </c>
      <c r="E1395" t="inlineStr">
        <is>
          <t>&lt;pandas&gt;&lt;matplotlib&gt;</t>
        </is>
      </c>
      <c r="F1395" t="n">
        <v>0</v>
      </c>
    </row>
    <row r="1396">
      <c r="A1396" s="1" t="n">
        <v>1394</v>
      </c>
      <c r="B1396" t="inlineStr">
        <is>
          <t>52767240</t>
        </is>
      </c>
      <c r="C1396" t="inlineStr">
        <is>
          <t>Light Sleep with GPIO Wakeup in ESP8266</t>
        </is>
      </c>
      <c r="D1396" t="inlineStr">
        <is>
          <t xml:space="preserve">I have been attempting to create a light sleep for ESP8266, in which I want to make the system sleep and trigger a wakeup on a GPIO input (Like a button press). 
The code for it is pretty straight forward
Trust me when I say this, I have tried to read everything about how light sleep works, My references include https://blog.creations.de/?p=149 and https://github.com/esp8266/Arduino/issues/1381 none of the code seems to work for me. This piece of code I have written here is the nearest where I could get the power draw to a low of 8mA. I have been unsuccessful to get to Auto Light sleep as well with this code, which according to the documentation it should. 
This line strangely increases the power usage from 8mA to ~20mA (which is again by the documentation).
Questions
How do I get to the elusive 1mA forced Light sleep 
No matter what I do to PIN 5, my system refuses to wake up. How would I write a callback handler for wakeup? or at least get the loop to run on GPIO 5 interrupt. (Awake interrupts work well, but when "sleeping" it doesn't.)
Am i doing something completely stupid in here?
</t>
        </is>
      </c>
      <c r="E1396" t="inlineStr">
        <is>
          <t>&lt;esp8266&gt;&lt;nodemcu&gt;&lt;arduino-esp8266&gt;</t>
        </is>
      </c>
      <c r="F1396" t="n">
        <v>0</v>
      </c>
    </row>
    <row r="1397">
      <c r="A1397" s="1" t="n">
        <v>1395</v>
      </c>
      <c r="B1397" t="inlineStr">
        <is>
          <t>52789987</t>
        </is>
      </c>
      <c r="C1397" t="inlineStr">
        <is>
          <t>How to calculate energy consumption between two instants?</t>
        </is>
      </c>
      <c r="D1397" t="inlineStr">
        <is>
          <t xml:space="preserve">I have an android app and a server side java code. I want to be able to calculate energy spent between two instants of time in both android and pure Java. How can I do that. I know about  but I am unable to find how can I parse the data obtained from it to find the relevant information from within my app.
</t>
        </is>
      </c>
      <c r="E1397" t="inlineStr">
        <is>
          <t>&lt;java&gt;&lt;android&gt;</t>
        </is>
      </c>
      <c r="F1397" t="n">
        <v>1</v>
      </c>
    </row>
    <row r="1398">
      <c r="A1398" s="1" t="n">
        <v>1396</v>
      </c>
      <c r="B1398" t="inlineStr">
        <is>
          <t>52847403</t>
        </is>
      </c>
      <c r="C1398" t="inlineStr">
        <is>
          <t>I have a project idea on Smart Lighting System. How can I do the simulation for this?</t>
        </is>
      </c>
      <c r="D1398" t="inlineStr">
        <is>
          <t xml:space="preserve">Currently I am working on this project to provide the layout of a smart street light system with energy saving function based on sensor network for energy management. The proposal is an autonomous-distributed-controlled light system, in which the lights turn on before pedestrians come and turn off or reduce power when there is no one by means of a distributed-installed sensor network. 
I will be adding a few things to the project for energy reduction but what I need to know is how do I perform the simulation to show that this approach would reduce energy consumption? 
</t>
        </is>
      </c>
      <c r="E1398" t="inlineStr">
        <is>
          <t>&lt;project&gt;&lt;computer-science&gt;&lt;iot&gt;</t>
        </is>
      </c>
      <c r="F1398" t="n">
        <v>1</v>
      </c>
    </row>
    <row r="1399">
      <c r="A1399" s="1" t="n">
        <v>1397</v>
      </c>
      <c r="B1399" t="inlineStr">
        <is>
          <t>52849289</t>
        </is>
      </c>
      <c r="C1399" t="inlineStr">
        <is>
          <t>Mouse handler in Haskell Gloss on Mac</t>
        </is>
      </c>
      <c r="D1399" t="inlineStr">
        <is>
          <t xml:space="preserve">I was wrong about what the problem was.  The event handlers worked fine, and everything works now.  I found the answer on http://gloss.ouroborus.net/, and the relevant paragraph is cited below.  I apologize for asking a misleading question.  I would delete the question but I don't see a way to do that.  
from gloss.ouroborus.net:
Q: On my MacBook Pro under OSX, gloss programs freeze after displaying the first few frames.
A: This can happen on dual GPU systems when the OS switches from the integrated GPU (baked into the processor) to the discrete one (separate from the main processor). The gloss program can sometimes draw a few frames before getting stuck, otherwise it just shows a black window. This is probably a bug in OSX not switching the graphics context properly. The work-around is to disable automatic GPU switching under System Preferences / Energy Saver. 
Original question:
I wrote a game in Haskell Gloss which uses mouse click and keyboard handlers.  It compiles and runs fine on a PC, but, while it compiles and loads on an Apple and presents the game screen, the mouse and keyboard handlers malfunction.  The mouse handler recognizes that the mouse button has been been clicked, but reports the same pair of numbers for the mouse position no matter where the mouse is.  The keyboard handler does not work for 's' and 'f', but the escape key DOES work.  
Here are the handlers:
I know what the returned mouse position coordinates are for each click because a trace in the function getCandidates prints them out to the console.  
The computer is a Mac Book Pro.  The Haskell used is GHC 7.6.3, installed as part of the full Haskell Platform.   Gloss was installed with "cabal install gloss".    
Any suggestions would be welcome.
</t>
        </is>
      </c>
      <c r="E1399" t="inlineStr">
        <is>
          <t>&lt;haskell&gt;&lt;gloss&gt;</t>
        </is>
      </c>
      <c r="F1399" t="n">
        <v>0</v>
      </c>
    </row>
    <row r="1400">
      <c r="A1400" s="1" t="n">
        <v>1398</v>
      </c>
      <c r="B1400" t="inlineStr">
        <is>
          <t>52872074</t>
        </is>
      </c>
      <c r="C1400" t="inlineStr">
        <is>
          <t>Changing Power Plans using PowerShell</t>
        </is>
      </c>
      <c r="D1400" t="inlineStr">
        <is>
          <t xml:space="preserve">I am trying to create a script which switches between power plans. Here is the script:
And here is the error I get:
Exception calling "Activate" : "This method is not implemented in any class "
At line:6 char:1
+ $PP2.Activate()
+ ~~~~~~~~~~~~~~~
    + CategoryInfo          : NotSpecified: (:) [], MethodInvocationException
    + FullyQualifiedErrorId : WMIMethodException
Exception calling "Activate" : "This method is not implemented in any class "
At line:10 char:1
+ $PP1.Activate()
+ ~~~~~~~~~~~~~~~
    + CategoryInfo          : NotSpecified: (:) [], MethodInvocationException
    + FullyQualifiedErrorId : WMIMethodException
Any idea how to fix this?
Below is the output I get after executing . The output is identical as :
__GENUS          : 2
__CLASS          : Win32_PowerPlan
__SUPERCLASS     : CIM_SettingData
__DYNASTY        : CIM_ManagedElement
__RELPATH        : Win32_PowerPlan.InstanceID="Microsoft:PowerPlan\\{381b4222-f694-41f0-9685-ff5bb260df2e}"
__PROPERTY_COUNT : 5
__DERIVATION     : {CIM_SettingData, CIM_ManagedElement}
__SERVER         : PCLP2
__NAMESPACE      : root\cimv2\power
__PATH           : \\PCLP2\root\cimv2\power:Win32_PowerPlan.InstanceID="Microsoft:PowerPlan\\{381b4222-f694-41f0-9685-ff5bb260df2e
                   }"
Caption          : 
Description      : Automatically balances performance with energy consumption on capable hardware.
ElementName      : Balanced
InstanceID       : Microsoft:PowerPlan\{381b4222-f694-41f0-9685-ff5bb260df2e}
IsActive         : True
PSComputerName   : PCLP2
My goal is to add the script to Task Scheduler and every time I lock the Computer the power state switches accordingly.
</t>
        </is>
      </c>
      <c r="E1400" t="inlineStr">
        <is>
          <t>&lt;powershell&gt;&lt;powershell-5.0&gt;&lt;powershell-ise&gt;</t>
        </is>
      </c>
      <c r="F1400" t="n">
        <v>0</v>
      </c>
    </row>
    <row r="1401">
      <c r="A1401" s="1" t="n">
        <v>1399</v>
      </c>
      <c r="B1401" t="inlineStr">
        <is>
          <t>52878027</t>
        </is>
      </c>
      <c r="C1401" t="inlineStr">
        <is>
          <t>Keras regression prediction is not same dimension as output dimension</t>
        </is>
      </c>
      <c r="D1401" t="inlineStr">
        <is>
          <t xml:space="preserve">Hello I'm trying to do Energy Disaggregation (predict the energy use of appliances while given the total energy consumption of a certain household.)
Now I have an input dimension of 2 because of 2 main energy measurements.
The output dimension of the Keras Sequential model should be 18 because I have 18 appliances I would like to make a prediction for.
I have enough data using the REDD dataset (this is no problem).
I have trained the model and gained reasonable loss and accuracy. 
But when I want to make a prediction for some test data, the prediction consists of values in a 1-dimensional array. Meanwhile the outputs are 18-dimensional?
How is this possible or am I trying something that isn't really viable?
Some code:
The ALL_CAPS variables are constants.
X_train is 2-dim
y_train is 18-dim
Any help is appreciated!
</t>
        </is>
      </c>
      <c r="E1401" t="inlineStr">
        <is>
          <t>&lt;python&gt;&lt;tensorflow&gt;&lt;neural-network&gt;&lt;keras&gt;&lt;regression&gt;</t>
        </is>
      </c>
      <c r="F1401" t="n">
        <v>0</v>
      </c>
    </row>
    <row r="1402">
      <c r="A1402" s="1" t="n">
        <v>1400</v>
      </c>
      <c r="B1402" t="inlineStr">
        <is>
          <t>52961303</t>
        </is>
      </c>
      <c r="C1402" t="inlineStr">
        <is>
          <t>Rendering 2 separate MtkView with 1 Draw call</t>
        </is>
      </c>
      <c r="D1402" t="inlineStr">
        <is>
          <t xml:space="preserve">Having two different (not overlapping each other)  running properly. Each with different Uniforms, Vertices and different Primitive Types. Already made one of both Views a combination of different pipelines rendering with one RenderCommandEncoder. Works fine.
To lower energy impact on iOS devices i reduced the  on each View. 
Is there a way to process them in parallel on GPU so they do not sum up rendering after each other?
Assuming i have to use 
but this Encoder does not know about ...
... wich i used of course with the normal RenderCommandEncoder.
So how to properly setup MTLParallelRenderCommandEncoder
and the second mtkView
</t>
        </is>
      </c>
      <c r="E1402" t="inlineStr">
        <is>
          <t>&lt;ios&gt;&lt;objective-c&gt;&lt;metal&gt;&lt;metalkit&gt;</t>
        </is>
      </c>
      <c r="F1402" t="n">
        <v>1</v>
      </c>
    </row>
    <row r="1403">
      <c r="A1403" s="1" t="n">
        <v>1401</v>
      </c>
      <c r="B1403" t="inlineStr">
        <is>
          <t>52994541</t>
        </is>
      </c>
      <c r="C1403" t="inlineStr">
        <is>
          <t>Value doesn't show up when retrieved using requests.get</t>
        </is>
      </c>
      <c r="D1403" t="inlineStr">
        <is>
          <t xml:space="preserve">I'm using Python to scrape a retailer website for its html. I looking for the data and attribute on their air conditioning products, such as Energy Efficiency, Constant or Variable Type, etc. etc. Hence, I used requests.get() and afterwards I plan to filter the data using regex or bs4.
I could retrieve all html pages from the set() I've compiled. However, the product price is missing. This piece of information is present if I go the page and directly right-click --&gt; inspect.
The example below is just one instance of the differences. The two files are the same, except all references to the prices are omitted (Just a wild guess: the price could appear slightly differently depending on who's shopping, that's why there're stored separately somehow.)
Also be glad to listen to any suggestion on code improvement, I'm brand new to python!
requests.get() version of info
vs
right-click --&gt; inspect version of info
Thank you so much!
By the way, disclaimer the robots.txt says:
User-agent: * 
Disallow: /?* 
And I'm not crawling any page that have "?" in their url so...
</t>
        </is>
      </c>
      <c r="E1403" t="inlineStr">
        <is>
          <t>&lt;python-3.x&gt;&lt;web-scraping&gt;</t>
        </is>
      </c>
      <c r="F1403" t="n">
        <v>0</v>
      </c>
    </row>
    <row r="1404">
      <c r="A1404" s="1" t="n">
        <v>1402</v>
      </c>
      <c r="B1404" t="inlineStr">
        <is>
          <t>53065843</t>
        </is>
      </c>
      <c r="C1404" t="inlineStr">
        <is>
          <t>How to sort the columns of a pandas data frame by the values of an index</t>
        </is>
      </c>
      <c r="D1404" t="inlineStr">
        <is>
          <t xml:space="preserve">Is there a possibility to sort the columns of a pandas df by the values of a particular index?
(the first index is the price for energy consumption whereas the following rows stand for amounts of energy. The number of columns shall be undefined)
So that it essentially looks like:
by sorting the columns by the price index in an ascending or descending order.
</t>
        </is>
      </c>
      <c r="E1404" t="inlineStr">
        <is>
          <t>&lt;python&gt;&lt;pandas&gt;&lt;sorting&gt;&lt;dataframe&gt;</t>
        </is>
      </c>
      <c r="F1404" t="n">
        <v>0</v>
      </c>
    </row>
    <row r="1405">
      <c r="A1405" s="1" t="n">
        <v>1403</v>
      </c>
      <c r="B1405" t="inlineStr">
        <is>
          <t>53106613</t>
        </is>
      </c>
      <c r="C1405" t="inlineStr">
        <is>
          <t>How to determine whether a USB drive is idle?</t>
        </is>
      </c>
      <c r="D1405" t="inlineStr">
        <is>
          <t xml:space="preserve">I'm working on a way to automatically suspend a USB drive for power saving when the device is idle. 
Since I'm working with an old kernel, it doesn't support autosuspend; but I can manually unbind the device and achieve the low power state.
However, I'm not sure how to detect whether the USB device is actually idle before I unbind it.
I've read this post, and I'm wondering whether that's a valid way to do it.
I also need to know when the kernel / driver wants to access the device again so that I can re-bind it, so the above way may not be quite what I'm looking for.
Do folks have any other suggestions for this?
Cheers,
R
</t>
        </is>
      </c>
      <c r="E1405" t="inlineStr">
        <is>
          <t>&lt;android&gt;&lt;usb&gt;&lt;usb-flash-drive&gt;</t>
        </is>
      </c>
      <c r="F1405" t="n">
        <v>1</v>
      </c>
    </row>
    <row r="1406">
      <c r="A1406" s="1" t="n">
        <v>1404</v>
      </c>
      <c r="B1406" t="inlineStr">
        <is>
          <t>53165716</t>
        </is>
      </c>
      <c r="C1406" t="inlineStr">
        <is>
          <t>About Raspberry Pi 3 Power Consumption</t>
        </is>
      </c>
      <c r="D1406" t="inlineStr">
        <is>
          <t xml:space="preserve">I'm just bought a new Raspberry Pi 3 (and also 5V,2.5A Power Supply). And I'm totally a fresher to this so before to start using it I have some few question about its power.
I'm now connect my Pi with:
My question is does my Pi have enough power to handle all this above mentioned devices and if it is, can I use one more USB port for another device such as WD Passport and GPIO for a radiator fan ?.
Thank you for all your helps.
</t>
        </is>
      </c>
      <c r="E1406" t="inlineStr">
        <is>
          <t>&lt;raspberry-pi&gt;&lt;raspberry-pi3&gt;</t>
        </is>
      </c>
      <c r="F1406" t="n">
        <v>1</v>
      </c>
    </row>
    <row r="1407">
      <c r="A1407" s="1" t="n">
        <v>1405</v>
      </c>
      <c r="B1407" t="inlineStr">
        <is>
          <t>53173447</t>
        </is>
      </c>
      <c r="C1407" t="inlineStr">
        <is>
          <t>Optimize power consumption with STM32L4 ADC</t>
        </is>
      </c>
      <c r="D1407" t="inlineStr">
        <is>
          <t xml:space="preserve">I'm working on a firmware development on a STM32L4. I need to sample an analog signal at around 200Hz. So basically one analog to digital conversion every 5ms.
Up to now, I was starting the ADC in continuous conversion mode, triggered by a timer. However this prevents to put the STM32 in Stop mode in between conversions, which would be very efficient in terms of power consumption since 99%+ ot the time the product has nothing to do.
So my idea is to use the single conversion mode: use a low power timer to wakeup the product from Stop mode every 5ms, launch a single conversion in the LPTIM interrupt handler (waiting for ADC end of conversion in polling), and go back to Stop mode.
Do you think it makes sense or do you see problems to proceed like this ? I'm not sure about polling for a single ADC conversion inside a handler, what do you think ? I think a single conversion on one channel should be pretty fast (I run at 80MHz, the datasheet mentions a maximum sampling time of 8us)
Do I have to disable/enable ADC (the bit ADEN) between each single conversion ?
Also, I have to know how long a single conversion lasts to assess whether the solution is interesting or not. I'm confused about the sampling time (bits SMP). The reference manual states: "This sampling time must be enough for the input voltage source to charge the embedded capacitor to the input voltage level." What is the way to find the right SMP value ?
</t>
        </is>
      </c>
      <c r="E1407" t="inlineStr">
        <is>
          <t>&lt;stm32&gt;&lt;firmware&gt;&lt;adc&gt;</t>
        </is>
      </c>
      <c r="F1407" t="n">
        <v>0</v>
      </c>
    </row>
    <row r="1408">
      <c r="A1408" s="1" t="n">
        <v>1406</v>
      </c>
      <c r="B1408" t="inlineStr">
        <is>
          <t>53182046</t>
        </is>
      </c>
      <c r="C1408" t="inlineStr">
        <is>
          <t>Using BTLE device programmatically that wasn't recognized by the system</t>
        </is>
      </c>
      <c r="D1408" t="inlineStr">
        <is>
          <t xml:space="preserve">I used my bluetooth low energy heart rate monitor with windows 10, which works flawlessly. I could use it with my previous android phone, but my new phone does not recognize it.
How do I find and pair the hrm with oreo via own development in java if the system does not find it?
I could not find anything about this topic, therefore there is nothing that I tried.
Current phone P20 Lite.
HRM: https://www.tchibo.de/bluetooth-pulsmessgurt-p400074878.html
English: This Bluetooth® heart rate monitor wirelessly measures your heart rate (approx. 30-250 bpm) and sends the recorded signals in real time to a smartphone with a compatible training application. 
Compatible with many fitness apps A free fitness app for Apple and Android devices is included. With it a targeted training and an exact evaluation are possible. The Bluetooth® heart rate monitor is compatible with many other fitness apps, for example Runtastic, Adidas MiCoach, RunKeeper, Endomondo, Runmeter. 
Suitable for many devices The heart rate monitor with chest strap is suitable for iPhone 4s, iPhone 5, iPhone 5s and iPhone 6, as well as for Android devices with Bluetooth 4.0 from Android version 4.3, for example Samsung Galaxy S3/S4/S5/S6, Galaxy Note 2/3 and HTC One/One mini. 
It can be used from Bluetooth 4.0 - for significantly faster connections with lower energy consumption.
</t>
        </is>
      </c>
      <c r="E1408" t="inlineStr">
        <is>
          <t>&lt;android&gt;&lt;android-studio&gt;&lt;bluetooth-lowenergy&gt;</t>
        </is>
      </c>
      <c r="F1408" t="n">
        <v>0</v>
      </c>
    </row>
    <row r="1409">
      <c r="A1409" s="1" t="n">
        <v>1407</v>
      </c>
      <c r="B1409" t="inlineStr">
        <is>
          <t>53217808</t>
        </is>
      </c>
      <c r="C1409" t="inlineStr">
        <is>
          <t>Structure of Android app (java) continuously scanning for Bluetooth devices</t>
        </is>
      </c>
      <c r="D1409" t="inlineStr">
        <is>
          <t xml:space="preserve">I want to create an application that will continuously scan for other BT devices while the process is active (not killed).
The main idea is to scan for devices that are within the custom range (signal strength that I hope I can get from RSSI) and to log those occurances to a database in cloud.
I want to use a tabbedActivity:
1 tab - Current visible devices (needs to be refreshed every x seconds)
2 tab - history of ocurrances that has been sent to the database during current session (I have to implement some methods to eleminate duplicates etc.)  
The question is how the structure of my application should look like?
Where should I put whole BT thing? As I suppose it shouldn't be in the MainActivity, because it can lagg the whole application. Should I use a service class? Another thread? The same question applies to the part of the program, which sends info to database.
Any sugestions regarding the internal structure would be great.
Any tips regarding energy consumption also.
</t>
        </is>
      </c>
      <c r="E1409" t="inlineStr">
        <is>
          <t>&lt;java&gt;&lt;android&gt;&lt;bluetooth&gt;&lt;android-bluetooth&gt;</t>
        </is>
      </c>
      <c r="F1409" t="n">
        <v>1</v>
      </c>
    </row>
    <row r="1410">
      <c r="A1410" s="1" t="n">
        <v>1408</v>
      </c>
      <c r="B1410" t="inlineStr">
        <is>
          <t>53223465</t>
        </is>
      </c>
      <c r="C1410" t="inlineStr">
        <is>
          <t>Display power usage as temperature with Node-Red in Apple HomeKit</t>
        </is>
      </c>
      <c r="D1410" t="inlineStr">
        <is>
          <t xml:space="preserve">I would like to display the power usage in HomeKit. Unfortunately there is no category to do that in HomeKit. That's why I had the idea to display this not as a power usage but as temperature in HomeKit. The idea is to control HomeKit scenes with the fake temperature sensor.
Unfortunately I have no experience in node-red and it is new for me. 
I got the following string from the electricity meter: 
I link this to the HomeKit Node which then returns the following error: 
After various functions and other adjustments I unfortunately don't get the "temperature" displayed in HomeKit. 
I use this:
https://flows.nodered.org/node/@plasma2450/node-red-contrib-homekit-bridged
</t>
        </is>
      </c>
      <c r="E1410" t="inlineStr">
        <is>
          <t>&lt;javascript&gt;&lt;node-red&gt;&lt;homekit&gt;&lt;home-automation&gt;&lt;ios-homekit&gt;</t>
        </is>
      </c>
      <c r="F1410" t="n">
        <v>0</v>
      </c>
    </row>
    <row r="1411">
      <c r="A1411" s="1" t="n">
        <v>1409</v>
      </c>
      <c r="B1411" t="inlineStr">
        <is>
          <t>53235798</t>
        </is>
      </c>
      <c r="C1411" t="inlineStr">
        <is>
          <t>Python animation : Large amount of data, slow hist animation</t>
        </is>
      </c>
      <c r="D1411" t="inlineStr">
        <is>
          <t xml:space="preserve">The iteration update very slow, n+=3 for each time only but my data has 10000 elements.Like, It tries to update every single frame n=1,n=2,n=3.. but the hist function is really power consuming. I don't know if there are any way I could skip frames like from n=1 go straight to n=500 and to n=1000.
How can I make it faster ? Thank you!
</t>
        </is>
      </c>
      <c r="E1411" t="inlineStr">
        <is>
          <t>&lt;python&gt;&lt;animation&gt;&lt;matplotlib&gt;</t>
        </is>
      </c>
      <c r="F1411" t="n">
        <v>1</v>
      </c>
    </row>
    <row r="1412">
      <c r="A1412" s="1" t="n">
        <v>1410</v>
      </c>
      <c r="B1412" t="inlineStr">
        <is>
          <t>53249259</t>
        </is>
      </c>
      <c r="C1412" t="inlineStr">
        <is>
          <t>Internet loss on host after running intensive app (e.g. expo-cli, create-react-app servers, etc)</t>
        </is>
      </c>
      <c r="D1412" t="inlineStr">
        <is>
          <t xml:space="preserve">I'm having a bit of a problem and I'm having a really hard time of looking up info on the web.
The problem
When running network-intensive applications from WSL, after a while Windows 10 loses internet connectivity. Restarting LxssManager service restores internet connectivity.
This happens most often when using . It sometimes also happened with  server, but recently I haven't had problems with that.
What I've tried
pinging 8.8.8.8 (sometimes works, sometimes errors with . Even when it works, Windows still doesn't have internet)
Disabling IPv6
Disabling power saving on the WiFi adapter
Running script from cmder (as opposed to the integrated terminal of VsCode)
Running script from WSL Bash
Switching from wireless to ethernet (same problem)
Updating/rolling back all network drivers
Reinstalling WSL, node and related packages
Reinstalling Windows
Environment
Dell Latitude E5570 with Intel Dual Band Wireless AC 8260
Windows 10 version 1809 build 17763.55 (also happened with the previous update)
WSL Ubuntu installed from store
Node.JS versions 8 through 11 (tested on all versions and same behaviour on all)
I don't know if this is an issue with WSL or an issue with my laptop / drivers / config, so I thought it's best to post here before posting an issue on GitHub.
</t>
        </is>
      </c>
      <c r="E1412" t="inlineStr">
        <is>
          <t>&lt;node.js&gt;&lt;networking&gt;&lt;windows-10&gt;&lt;expo&gt;&lt;windows-subsystem-for-linux&gt;</t>
        </is>
      </c>
      <c r="F1412" t="n">
        <v>0</v>
      </c>
    </row>
    <row r="1413">
      <c r="A1413" s="1" t="n">
        <v>1411</v>
      </c>
      <c r="B1413" t="inlineStr">
        <is>
          <t>53261822</t>
        </is>
      </c>
      <c r="C1413" t="inlineStr">
        <is>
          <t>Energy Consumption Data Filter by time</t>
        </is>
      </c>
      <c r="D1413" t="inlineStr">
        <is>
          <t xml:space="preserve">I am new to Grafana and I would like to know if there is any way to filter the data that the Grafana by the time it has, example: I am plotting energy consumption data and I would like to see only the energy data from 2 PM to 5 PM of my whole week. There is any way to do it?
</t>
        </is>
      </c>
      <c r="E1413" t="inlineStr">
        <is>
          <t>&lt;grafana&gt;&lt;influxdb&gt;&lt;energy&gt;</t>
        </is>
      </c>
      <c r="F1413" t="n">
        <v>0</v>
      </c>
    </row>
    <row r="1414">
      <c r="A1414" s="1" t="n">
        <v>1412</v>
      </c>
      <c r="B1414" t="inlineStr">
        <is>
          <t>53280993</t>
        </is>
      </c>
      <c r="C1414" t="inlineStr">
        <is>
          <t>SpriteKit library BUG: battery drain (Energy Impact is High / Very High) [WORKAROUND]</t>
        </is>
      </c>
      <c r="D1414" t="inlineStr">
        <is>
          <t xml:space="preserve">I understand that stackoverflow is rather a question-answer informational resource, but I also believe its core idea is solution sharing in the first place. And, as I found a tricky bug in Apple's SpriteKit library, and a workaround for that bug, I share the solution with you. 
Also, I filed a bug report to Apple via https://bugreport.apple.com/, but the 1-trillion company seem not to care much - it's been almost two weeks since the report, and the bug is still open, and not a single comment / update was given from the Apple crew.
TLDR;
SpriteKit goes into enormous energy consumption if your game supports landscape mode only, and the order of UISupportedInterfaceOrientations landscape values in your Info.plist file is 'wrong' (!). If UIInterfaceOrientationLandscapeRight goes first and UIInterfaceOrientationLandscapeLeft goes second - you are in trouble.
The workaround is:
Select your Info.plist in the project navigator -&gt; Open As -&gt; Source Code. Find the key: UISupportedInterfaceOrientations
Make sure the order of values is the following:
(LandscapeLeft goes FIRST)
That's it.
BUG REPRODUCE STEPS
(for those only who are curious and have some extra free time)
Launch XCode, create a brand new project of type 'Game'
language: Swift
game technology: SpriteKit
uncheck Integrate GamePlayKit
uncheck Include Unit Tests
uncheck Include UI Tests
In target general settings
uncheck Device Orientation: Portrait
check Requires full screen
Remove files: GameScene.sks, Actions.sks (Move to trash)
Replace the content of GameScene.swift with the following 
code:
Replace the content of GameViewController with the following
code:
Connect a physical device available, run the build on that device. Make sure to set build's Deployment Target according to you device. 
UPD: Make sure the device iOS is -below- 12.0, otherwise you'll get high energy impact regardless of UISupportedInterfaceOrientations parameters order. Looks like SpriteKit has even another, iOS-version-related, energy consumption bug.
Go to the Debug Navigator (Cmd + 7), switch to the Energy Impact section. The average Energy Impact is low. Fine at this point.
Stop the build, go to target settings. uncheck Device Orientation: Landscape Left. Aaaand check it again. Yes, you read it right: first uncheck, then check. Now, you are doomed.
Run the build, go to the Debug Navigator (Cmd + 7), switch to the Energy Imact section. Now, it grows frorm 'Low' to 'High' in a blink of an eye, and ends up 'Very High'. How cool is that?
Stop the build. Select your Info.plist in the project navigator -&gt; Open As -&gt; Source Code. Find the key: UISupportedInterfaceOrientations. You'll see the following:
(LandscapeLeft goes SECOND):
change it to:
(LandscapeLeft goes FIRST)
Run the build, go to the Debug Navigator (Cmd + 7), switch to the Energy Impact section. The average Energy Impact is low. Yay.
You can play the UISupportedInterfaceOrientations key yourself, changing the order of params and watching the energy impact change accordingly.
</t>
        </is>
      </c>
      <c r="E1414" t="inlineStr">
        <is>
          <t>&lt;ios&gt;&lt;sprite-kit&gt;</t>
        </is>
      </c>
      <c r="F1414" t="n">
        <v>0</v>
      </c>
    </row>
    <row r="1415">
      <c r="A1415" s="1" t="n">
        <v>1413</v>
      </c>
      <c r="B1415" t="inlineStr">
        <is>
          <t>53299624</t>
        </is>
      </c>
      <c r="C1415" t="inlineStr">
        <is>
          <t>iOS - Terminated due to memory issue error</t>
        </is>
      </c>
      <c r="D1415" t="inlineStr">
        <is>
          <t xml:space="preserve">So i am doing a network calls to retrieve image and using that i am show a kind of a video.
After a while i can see the memory lose and energy impact:
after a while my app crushed and i got :"Terminated due to memory issue error"
Before that i got that error from the image caller method:"error from dataResponse:The operation couldn’t be completed. No space left on device"
This are the two method i use: 
Worth mentioning that this line:
for digest protocol
</t>
        </is>
      </c>
      <c r="E1415" t="inlineStr">
        <is>
          <t>&lt;ios&gt;&lt;swift&gt;&lt;caching&gt;&lt;nsurlsession&gt;&lt;digest&gt;</t>
        </is>
      </c>
      <c r="F1415" t="n">
        <v>0</v>
      </c>
    </row>
    <row r="1416">
      <c r="A1416" s="1" t="n">
        <v>1414</v>
      </c>
      <c r="B1416" t="inlineStr">
        <is>
          <t>53324467</t>
        </is>
      </c>
      <c r="C1416" t="inlineStr">
        <is>
          <t>Why gpu power consumption is at 40% when gpu utilization is 100%?</t>
        </is>
      </c>
      <c r="D1416" t="inlineStr">
        <is>
          <t xml:space="preserve">nvidia-smi shows less than 100W power consumption out of 250W while GPU-Utilization is at 100%. Shouldn't power consumption be closer to GPU Utilization? How to interpret that?
</t>
        </is>
      </c>
      <c r="E1416" t="inlineStr">
        <is>
          <t>&lt;tensorflow&gt;&lt;gpu&gt;</t>
        </is>
      </c>
      <c r="F1416" t="n">
        <v>1</v>
      </c>
    </row>
    <row r="1417">
      <c r="A1417" s="1" t="n">
        <v>1415</v>
      </c>
      <c r="B1417" t="inlineStr">
        <is>
          <t>53351130</t>
        </is>
      </c>
      <c r="C1417" t="inlineStr">
        <is>
          <t>Tensorflow Dense label shape</t>
        </is>
      </c>
      <c r="D1417" t="inlineStr">
        <is>
          <t xml:space="preserve">I'm new to using Tensorflow and Python, I've seen all tutorial in the website and now I'm working with my first real dataset.
What I want to do with the NN is to predict some power plant energy consumes knowing the daily trends. I have an .xlsx file with all those (real) values. Using Pandas I'splitted and normalized the data in train set and validation set (i.e. train_x and train_y, where train_x is the time and train_y is the label). The x and y array are both numpy.ndarray and formatted as below (just the head):
Then I created the model:
But when I run the script I got this error:
I guess the problem is about the input shape of the layer or maybe of the loss function as is suggested here, so I tried to modify the loss function in:
and, of course, the model.compile:
but I got the same error again:
Where I go wrong?
</t>
        </is>
      </c>
      <c r="E1417" t="inlineStr">
        <is>
          <t>&lt;python&gt;&lt;tensorflow&gt;</t>
        </is>
      </c>
      <c r="F1417" t="n">
        <v>0</v>
      </c>
    </row>
    <row r="1418">
      <c r="A1418" s="1" t="n">
        <v>1416</v>
      </c>
      <c r="B1418" t="inlineStr">
        <is>
          <t>53359800</t>
        </is>
      </c>
      <c r="C1418" t="inlineStr">
        <is>
          <t>Java TCP server for communicating with an IoT device</t>
        </is>
      </c>
      <c r="D1418" t="inlineStr">
        <is>
          <t xml:space="preserve">I have developed an embedded system which sends data to a server as TCP requests. I can't use more-frequent HTTP requests, because of its data overhead. Less package length will result in less energy consumption and less communication expenses. 
The server has to listen to a special port, get the data from device and store in a table. 
As I explored, Java servlets + Apache Tomcat is a popular solution but in this case should not be used, because a Java servlet is more suitable for HTTP-based connections.
Is there a better solution for this type of communication?
</t>
        </is>
      </c>
      <c r="E1418" t="inlineStr">
        <is>
          <t>&lt;java&gt;&lt;tcp&gt;&lt;iot&gt;</t>
        </is>
      </c>
      <c r="F1418" t="n">
        <v>1</v>
      </c>
    </row>
    <row r="1419">
      <c r="A1419" s="1" t="n">
        <v>1417</v>
      </c>
      <c r="B1419" t="inlineStr">
        <is>
          <t>53494820</t>
        </is>
      </c>
      <c r="C1419" t="inlineStr">
        <is>
          <t>How do you measure the energy consumption of an EC2 instance ?</t>
        </is>
      </c>
      <c r="D1419" t="inlineStr">
        <is>
          <t xml:space="preserve">I have asked to give a report on the energy consumption of an m5.12xlarge instance. I am wondering how to come up with a factual and approximate number here. Anyone had come across this issue anywhere ?
</t>
        </is>
      </c>
      <c r="E1419" t="inlineStr">
        <is>
          <t>&lt;amazon-web-services&gt;&lt;amazon-ec2&gt;</t>
        </is>
      </c>
      <c r="F1419" t="n">
        <v>1</v>
      </c>
    </row>
    <row r="1420">
      <c r="A1420" s="1" t="n">
        <v>1418</v>
      </c>
      <c r="B1420" t="inlineStr">
        <is>
          <t>53505605</t>
        </is>
      </c>
      <c r="C1420" t="inlineStr">
        <is>
          <t>Fused Location provider providing "accurate" locations but reporting very bad accuracy values</t>
        </is>
      </c>
      <c r="D1420" t="inlineStr">
        <is>
          <t xml:space="preserve">I'm developing an Android location tracking APP. My problem is, although the fused location provider providing locations that are accurate to 10,20,30 meters (I can verify that by looking at a map and the latitude, longitude and timestamp values), those locations report accuracy values that sometimes reach 600-800 meters. 
I understand that the fused location provider uses multiple sensors to determine the user location, saving energy and providing location estimates that would otherwise be impossible to obtain using GPS only.
This way it's really hard to define an accuracy threshold to filter noisy locations. I started by using an accuracy threshold of 50 meters when the user is still (no ongoing trip), and 200 meters when an ongoing trip is acknowledged. I'm missing a lot of trips since a lot of locations are filtered out...but after looking at the raw values on the map, they are much more accurate than the accuracy value reported.
Any thoughts? Thanks very much in advance!
edit: 10 seconds between samples when on a trip, 20 seconds between samples when still 
</t>
        </is>
      </c>
      <c r="E1420" t="inlineStr">
        <is>
          <t>&lt;android&gt;&lt;location&gt;&lt;android-fusedlocation&gt;</t>
        </is>
      </c>
      <c r="F1420" t="n">
        <v>0</v>
      </c>
    </row>
    <row r="1421">
      <c r="A1421" s="1" t="n">
        <v>1419</v>
      </c>
      <c r="B1421" t="inlineStr">
        <is>
          <t>53541429</t>
        </is>
      </c>
      <c r="C1421" t="inlineStr">
        <is>
          <t>.NET C# getting access violation when playing video with WMP</t>
        </is>
      </c>
      <c r="D1421" t="inlineStr">
        <is>
          <t xml:space="preserve">I am making a program on Visual Studio using C#. This program plays a video when the user presses a button. I use the Windows Media Player library to play the video and all worked fine, until I tried it on a laptop with dual graphics adapters. These are Intel HD Graphics 4600 and R9 M256X. On the laptop, any attempt to play the video leads to the program crashing immediately, with Visual Studio reporting an access violation (error 0xC0000005) in the console. I tried putting the code that plays the video in a try-catch block, but nothing was not caught.
Through testing, I noticed that the crash happens if in Radeon settings under the tab "Switchable graphics" I set my program to either Not assigned (default) or High performance but all works well if I set it to Power saving.
Ideally, I need a way to stop this from happening altogether, but a way to test if it is going to crash beforehand will suffice.
Some things of note:
I tried creating a blank solution with just a video player and it still crashed, so the rest of the program isn't the issue.
I tried playing two different videos and it still failed.
It happens in both Debug and Release configurations.
The program also has an unhandled exceptions handler but it can't catch the error either.
</t>
        </is>
      </c>
      <c r="E1421" t="inlineStr">
        <is>
          <t>&lt;c#&gt;&lt;.net&gt;&lt;access-violation&gt;&lt;wmp&gt;</t>
        </is>
      </c>
      <c r="F1421" t="n">
        <v>0</v>
      </c>
    </row>
    <row r="1422">
      <c r="A1422" s="1" t="n">
        <v>1420</v>
      </c>
      <c r="B1422" t="inlineStr">
        <is>
          <t>53577434</t>
        </is>
      </c>
      <c r="C1422" t="inlineStr">
        <is>
          <t>OpenGL: How to minimize drawing?</t>
        </is>
      </c>
      <c r="D1422" t="inlineStr">
        <is>
          <t xml:space="preserve">My OpenGL screen consists of 2 triangles and 1 texture, nothing else. I'd like to update the screen as little as possible, to save power and limit CPU/GPU usage. Unfortunately, when my draw_scene routine returns early without drawing anything, the OpenGL screen goes black-- even if I never call glutSwapBuffers. My background color is not black by the way. It seems that if I do not draw, the OpenGL window loses its contents. How can I minimize the amount of drawing that is done?
</t>
        </is>
      </c>
      <c r="E1422" t="inlineStr">
        <is>
          <t>&lt;opengl&gt;&lt;glut&gt;</t>
        </is>
      </c>
      <c r="F1422" t="n">
        <v>1</v>
      </c>
    </row>
    <row r="1423">
      <c r="A1423" s="1" t="n">
        <v>1421</v>
      </c>
      <c r="B1423" t="inlineStr">
        <is>
          <t>53580298</t>
        </is>
      </c>
      <c r="C1423" t="inlineStr">
        <is>
          <t>How to significantly reduce Energy Impact in iOS app?</t>
        </is>
      </c>
      <c r="D1423" t="inlineStr">
        <is>
          <t xml:space="preserve">I'm developing an ARKit app with Vision framework capabilities (handling CoreML model). 
 function makes a loop which leads to Very High Energy Impact (CPU=70%, GPU=66%).
How to handle this task and decrease Energy Impact to LOW level?
What is a workaround for this loop issue that will help me decrease a CPU/GPU workload?
Here'a my code:
</t>
        </is>
      </c>
      <c r="E1423" t="inlineStr">
        <is>
          <t>&lt;swift&gt;&lt;machine-learning&gt;&lt;augmented-reality&gt;&lt;arkit&gt;&lt;apple-vision&gt;</t>
        </is>
      </c>
      <c r="F1423" t="n">
        <v>1</v>
      </c>
    </row>
    <row r="1424">
      <c r="A1424" s="1" t="n">
        <v>1422</v>
      </c>
      <c r="B1424" t="inlineStr">
        <is>
          <t>53641236</t>
        </is>
      </c>
      <c r="C1424" t="inlineStr">
        <is>
          <t>Background task is starting unreliably</t>
        </is>
      </c>
      <c r="D1424" t="inlineStr">
        <is>
          <t xml:space="preserve">I have an UWP app that is dependant on a background task. This task should thus be running all the time when the user is using the device. I have tried registering it with these triggers:
But it seems like sometimes the task does not start. It starts 90% of the time after a restart or shutdown, continues 100% of the time after energy-saving mode, works 100% of the time if the system is just idle, about 50% after a Hybernation and only rarely if I do Energy Saver and then hybernate without unlocking.
Is there something I can do to make this more reliable? I have already added  and enabled user management by User instead of windows.
Should I add some more triggers? Which ones? Is there another way to get better reliability? I don't mind using a .Net component if that would help, but my background task does have to be UWP.
Other question I have about this:
If I have triggered the background with trigger a, and trigger a fires again, does the process launch a second time, get cancelled and relaunched, or nothing happens?
Same question if I have triggered the background with trigger a, and trigger b fires, does the process launch a second time, get cancelled and relaunched, or nothing happens?
Edit: I have tried using , but cannot get it to trigger after hybernation.
</t>
        </is>
      </c>
      <c r="E1424" t="inlineStr">
        <is>
          <t>&lt;c#&gt;&lt;uwp&gt;&lt;desktop-bridge&gt;</t>
        </is>
      </c>
      <c r="F1424" t="n">
        <v>0</v>
      </c>
    </row>
    <row r="1425">
      <c r="A1425" s="1" t="n">
        <v>1423</v>
      </c>
      <c r="B1425" t="inlineStr">
        <is>
          <t>53691252</t>
        </is>
      </c>
      <c r="C1425" t="inlineStr">
        <is>
          <t>It is a database? How i can read?</t>
        </is>
      </c>
      <c r="D1425" t="inlineStr">
        <is>
          <t xml:space="preserve">i want read a database, but i'm not sure that it is a db. I'm programming in node and javascript and in the moment i'm using home bridge and iOS. I want to read a database of a airconditioner to see the energy consumption. So if i send the command:
I download the file named usage.db, the file is this:
Is this a database? How i can read this? In the AC when i push the button EnergyConsumation I see: 2 or 1 or 0.1 that means the Kw/h
</t>
        </is>
      </c>
      <c r="E1425" t="inlineStr">
        <is>
          <t>&lt;node.js&gt;&lt;database&gt;</t>
        </is>
      </c>
      <c r="F1425" t="n">
        <v>0</v>
      </c>
    </row>
    <row r="1426">
      <c r="A1426" s="1" t="n">
        <v>1424</v>
      </c>
      <c r="B1426" t="inlineStr">
        <is>
          <t>53694114</t>
        </is>
      </c>
      <c r="C1426" t="inlineStr">
        <is>
          <t>State-of-the-art method for ongoing, frequently updating notifications ("notification widget")</t>
        </is>
      </c>
      <c r="D1426" t="inlineStr">
        <is>
          <t xml:space="preserve">I am struggling to find a current state-of-the-art method for notifications that are frequently updated (e.g. every 3 minutes). There seem to have been so much power efficiency tweaks built into newer Android versions (fortunately!), that the method I earlier successfully used (using  and ) does not seem to reliably work anymore on my newer phone (running with Android 8). At some point, the notification will not get updated anymore (e.g. after the screen has been off for a couple of minutes).
Now I have stumbled acrossmany different approaches in order to address this issue, that I am a little bit lost between them, e.g:
using a chain of  instead of 
using s (being already deprecated again though)
using an  instead of a 
using a  instead of a 
using the  instead of 
Did anyone find a reliable way in order to frequently update a status bar notification? For me, it is not important to update it exactly every X seconds, it just should happen every few minutes and not being randomly broken after the device has been in deep sleep for some time.
</t>
        </is>
      </c>
      <c r="E1426" t="inlineStr">
        <is>
          <t>&lt;android&gt;&lt;broadcastreceiver&gt;&lt;alarmmanager&gt;&lt;intentservice&gt;&lt;android-jobscheduler&gt;</t>
        </is>
      </c>
      <c r="F1426" t="n">
        <v>0</v>
      </c>
    </row>
    <row r="1427">
      <c r="A1427" s="1" t="n">
        <v>1425</v>
      </c>
      <c r="B1427" t="inlineStr">
        <is>
          <t>53696495</t>
        </is>
      </c>
      <c r="C1427" t="inlineStr">
        <is>
          <t>LSTM model doesn't predict values higher than certain value (not same value all the time)</t>
        </is>
      </c>
      <c r="D1427" t="inlineStr">
        <is>
          <t xml:space="preserve">First of all thanks for any help!
I want to create a simple LSTM model that predict the value of next minute Household Electric Power Consumption. using this dataset:
https://archive.ics.uci.edu/ml/datasets/individual+household+electric+power+consumption 
What I've done so far is:
1) normalize the data and created a "window" that makes my LSTM network look like this:
Series of 30 minutes from t0-t29 with 8 features in each minute, and the network should output the t30 house electric power consumption. 
Therefore my each sample input is in a shape of [30x8] and output should be [1x1]. so far, so good.
2) I've build a simple LSTM model that looks like this:
As you can see, a very simple many to one model. I've trained the model for 25 epochs and for some reason the model doesn't seem to predict value higher than 5-5.5 as you can see in this graph:
3) I've tried to:
normalize the data differently (min max or mean std)
normalize all data but the column of the power consumption i kept with it original values.
None of the above helped.
any suggestions?   
</t>
        </is>
      </c>
      <c r="E1427" t="inlineStr">
        <is>
          <t>&lt;python&gt;&lt;keras&gt;&lt;time-series&gt;&lt;lstm&gt;&lt;rnn&gt;</t>
        </is>
      </c>
      <c r="F1427" t="n">
        <v>0</v>
      </c>
    </row>
    <row r="1428">
      <c r="A1428" s="1" t="n">
        <v>1426</v>
      </c>
      <c r="B1428" t="inlineStr">
        <is>
          <t>53711110</t>
        </is>
      </c>
      <c r="C1428" t="inlineStr">
        <is>
          <t>Make InfluxDB/Grafana cumulative function that resets daily (sawtooth graph)</t>
        </is>
      </c>
      <c r="D1428" t="inlineStr">
        <is>
          <t xml:space="preserve">I'm logging energy usage data as a counter, which I would like to display as cumulative graphs that reset daily, as similarly asked here.
I can generate the cumulative value as follows:
and the daily value as well:
but I cannot subtract this or get this in one query, because the GROUP BY times are different. 
(How) is this possible in influxdb? I've looked at INTEGRATE() but this haven't found a way to make this working.
The data looks like this (example limited to 1 day):
I can plot the following:
But I want something like:
</t>
        </is>
      </c>
      <c r="E1428" t="inlineStr">
        <is>
          <t>&lt;grafana&gt;&lt;influxdb&gt;</t>
        </is>
      </c>
      <c r="F1428" t="n">
        <v>0</v>
      </c>
    </row>
    <row r="1429">
      <c r="A1429" s="1" t="n">
        <v>1427</v>
      </c>
      <c r="B1429" t="inlineStr">
        <is>
          <t>53723342</t>
        </is>
      </c>
      <c r="C1429" t="inlineStr">
        <is>
          <t>Wrong scale/difficult to interpret times on time series object using 'ts'</t>
        </is>
      </c>
      <c r="D1429" t="inlineStr">
        <is>
          <t xml:space="preserve">I have a data set with energy consumption for every 3 hour interval. 
I am converting this to time series object using ts in R
The head of output ts object is as follows
Here the problem is I am unable to interpret the start and end times of my ts object and also if i plot it as below i am getting a different scale on x-axis 
How can i get the correct start and end times both in ts object and also reflect the same in the plot. BTW, my data starts from "2018-10-25 15:00:00" to  "2018-11-26 18:00:00" with every 3 hour interval in between.
</t>
        </is>
      </c>
      <c r="E1429" t="inlineStr">
        <is>
          <t>&lt;r&gt;&lt;time-series&gt;</t>
        </is>
      </c>
      <c r="F1429" t="n">
        <v>0</v>
      </c>
    </row>
    <row r="1430">
      <c r="A1430" s="1" t="n">
        <v>1428</v>
      </c>
      <c r="B1430" t="inlineStr">
        <is>
          <t>53767079</t>
        </is>
      </c>
      <c r="C1430" t="inlineStr">
        <is>
          <t>Optimising applescript to decrease energy impact</t>
        </is>
      </c>
      <c r="D1430" t="inlineStr">
        <is>
          <t xml:space="preserve">I have this script that I created for a battery indicator widget that will show on my (Macbook pro) touch bar and have it set to re-run every 3 secs (to update the text and logo), but it is eating a lot of energy just running in the background and I was wondering if maybe there was a way to make it more efficient in some way in order to decrease battery consumption.
Here is the script:
(Keep in mind that the images for the icon are in base64 because I plan on sharing this widget with people who might know nothing about computers and therefor I can't have them download and save an image in a specific directory etc..)
</t>
        </is>
      </c>
      <c r="E1430" t="inlineStr">
        <is>
          <t>&lt;optimization&gt;&lt;widget&gt;&lt;base64&gt;&lt;applescript&gt;&lt;battery&gt;</t>
        </is>
      </c>
      <c r="F1430" t="n">
        <v>1</v>
      </c>
    </row>
    <row r="1431">
      <c r="A1431" s="1" t="n">
        <v>1429</v>
      </c>
      <c r="B1431" t="inlineStr">
        <is>
          <t>53806143</t>
        </is>
      </c>
      <c r="C1431" t="inlineStr">
        <is>
          <t>Simply fetching data from Cloud Firestore but Firestore + ViewModel + LiveData</t>
        </is>
      </c>
      <c r="D1431" t="inlineStr">
        <is>
          <t xml:space="preserve">I'm building an app with use of Cloud Firestore. I've already implemented  with  and set to it data from collection. Before I process further I need to understand something:
1. Inversely to local database (, without LiveData)  does send a request to a device when any change in the database occurs, am I right?
2. Assuming I was right in the "question" above. When I fetch data to the adapter like this:  
In my activity :  
My data class:
Every time activity is recreated, e.g users rotates device, reopens activity, data is fetched from the Cloud Firestore one more time, even if no changes appeared, am I right? To avoid this should I use ViewModel then?
Assuming question above was also true and I've implemented ViewModel to my application, that stores data from Cloud Firestore. Now if any change in the database appears, Firestore sends a request to a device to fetch data. Is there still any sense to observe data using ? 
To sum up, what is the best model to implement  without unnecessary fetching data from database, to make it in the most efficient way and the least power consuming? 
Thanks in advance!
</t>
        </is>
      </c>
      <c r="E1431" t="inlineStr">
        <is>
          <t>&lt;android&gt;&lt;firebase&gt;&lt;kotlin&gt;&lt;google-cloud-firestore&gt;&lt;android-architecture-components&gt;</t>
        </is>
      </c>
      <c r="F1431" t="n">
        <v>1</v>
      </c>
    </row>
    <row r="1432">
      <c r="A1432" s="1" t="n">
        <v>1430</v>
      </c>
      <c r="B1432" t="inlineStr">
        <is>
          <t>53846719</t>
        </is>
      </c>
      <c r="C1432" t="inlineStr">
        <is>
          <t>Android - Handler repeating task stops executing while the screen is on at Foreground Service</t>
        </is>
      </c>
      <c r="D1432" t="inlineStr">
        <is>
          <t xml:space="preserve">First of all, this is a long question but targeting only one topic, and I'm sorry I cannot share any code as it is a project of our company and is classified. We are using a foreground service that executes a task within 100 milliseconds only. Until I asked this question we used multiple approaches on executing a code in a short amount of time, follows:
A thread with "Thread.sleep" in it (not the best approach but it was our first try, went inconsistent),
A thread with "Object.wait" (same result as above),
Timer (also is inconsistent and stops executing after some time),
ScheduledThreadPoolExecutor which also has the problem of all above.
On my phone (HUAWEI P20 Lite), after trying these approaches, we finally decided to use a Handler with a HandlerThread as the work does not require to interact with UI thread. (not always but we are using a seperate handler for it.) In between every approach, this seems to be the most consistent one, however we don't know if it depends on the phone, manufacturer or anything, my phone stops executing the looping handler with postDelayed until I interact with the app UI in some way, for example: touching the notification, while the screen is on. Yes, I'm not talking about clicking the notification itself, but even touching, or like expanding the detail text starts the handler again. Which means, I think my phone is trying to save power with pausing the background execution. 
Now, we only want to run this method while the screen is on, as we are already pausing the handler itself via "a screen on-off broadcast receiver" that registered in the foreground service by removing the callbacks of the runnable, but after screen goes on, broadcast is received but even if "Handler.post()" executes, it does not run the runnable inside, hence it never loops.
To give you a bit of context, this is what kind of logic we are following:
We open a foreground service with something similar to the below code:
And then, inside the service we do something like the following:
The handler inside onStartCommand is unstable, sometimes it does not respect the delay, or sometimes it does not execute at all. Now, not respecting the delay is not the problem as we don't have to be that consistent as our calculations do not depend on the elapsed time or something, but if it stops executing (which in this case, it does), that's where the problem starts. 
To handle this, we are going to use a brand new class that Android Jetpack offers, WorkManager, which is perfect for checking the status of handlers. To understand if the threads are active or not, we registered the last execution time of the code inside the handler and are going to access it via the worker class. Now, if the handlers are down, we would like to wake these handlers up. How can this be done? Because remember, this happens while the screen is on.
Edit: Here are some logs about how the thread execution goes.
Any suggestions? Any workarounds for this? Every help and comment is appreciated, thank you so much.
</t>
        </is>
      </c>
      <c r="E1432" t="inlineStr">
        <is>
          <t>&lt;android&gt;&lt;multithreading&gt;&lt;foreground-service&gt;</t>
        </is>
      </c>
      <c r="F1432" t="n">
        <v>0</v>
      </c>
    </row>
    <row r="1433">
      <c r="A1433" s="1" t="n">
        <v>1431</v>
      </c>
      <c r="B1433" t="inlineStr">
        <is>
          <t>53942714</t>
        </is>
      </c>
      <c r="C1433" t="inlineStr">
        <is>
          <t>How to calculate the power consumption of a VM?</t>
        </is>
      </c>
      <c r="D1433" t="inlineStr">
        <is>
          <t xml:space="preserve">Respected researchers, i want to calculate the power consumed by the virtual machines of a physical server in a cloud datacenter. 
 please help me i will be very thankful for this appreciation. 
</t>
        </is>
      </c>
      <c r="E1433" t="inlineStr">
        <is>
          <t>&lt;cloudsim&gt;</t>
        </is>
      </c>
      <c r="F1433" t="n">
        <v>1</v>
      </c>
    </row>
    <row r="1434">
      <c r="A1434" s="1" t="n">
        <v>1432</v>
      </c>
      <c r="B1434" t="inlineStr">
        <is>
          <t>53953581</t>
        </is>
      </c>
      <c r="C1434" t="inlineStr">
        <is>
          <t>Is faster code also more power efficient?</t>
        </is>
      </c>
      <c r="D1434" t="inlineStr">
        <is>
          <t xml:space="preserve">Assume I have a CPU running at a constant rate, pulling an equal amount of energy per instruction. I also have two functionally identical programs, which result in the same output, except one has been optimized to execute only 100 instructions, while the other program executes 200 instructions. Is the 100 instruction program necessarily faster than the 200 instruction program? Does a program with fewer instructions draw less power than a program with more instructions?
</t>
        </is>
      </c>
      <c r="E1434" t="inlineStr">
        <is>
          <t>&lt;optimization&gt;&lt;language-agnostic&gt;&lt;cpu&gt;</t>
        </is>
      </c>
      <c r="F1434" t="n">
        <v>1</v>
      </c>
    </row>
    <row r="1435">
      <c r="A1435" s="1" t="n">
        <v>1433</v>
      </c>
      <c r="B1435" t="inlineStr">
        <is>
          <t>54028927</t>
        </is>
      </c>
      <c r="C1435" t="inlineStr">
        <is>
          <t>Pysnmp problem loading MIB text and py files</t>
        </is>
      </c>
      <c r="D1435" t="inlineStr">
        <is>
          <t xml:space="preserve">I'm having problems with the pysnmp package.
I want to connect to the OLT device from Huawei MA5600. I have his MIBs in text format * .mib the idea is to get the temperature, energy consumption among others
I have the following code
In this case I have the following answer:
I have also tried to use the addMibSource function to add the python mibs, I have the pysnmp_mibs package but it does not work either.
It should be noted that with the command I get the information I request:
It should be noted that with the command I get the information I request.
snmpwalk -v 2c -c MyCommunity 192.168.1.2 1.3.6.1.4.1.2011.2.6.7.1.1.1.1.1
I would be grateful if someone happened to something similar and knows what to do. I am using python 3.6, pysmi == 0.3.2, pysnmp == 4.4.6
and pysnmp-mibs == 0.1.6
</t>
        </is>
      </c>
      <c r="E1435" t="inlineStr">
        <is>
          <t>&lt;python-3.x&gt;&lt;pysnmp&gt;&lt;huawei-mobile-services&gt;</t>
        </is>
      </c>
      <c r="F1435" t="n">
        <v>1</v>
      </c>
    </row>
    <row r="1436">
      <c r="A1436" s="1" t="n">
        <v>1434</v>
      </c>
      <c r="B1436" t="inlineStr">
        <is>
          <t>54031708</t>
        </is>
      </c>
      <c r="C1436" t="inlineStr">
        <is>
          <t>requestLocation() fails to provide Course on watch hardware but work in Sim</t>
        </is>
      </c>
      <c r="D1436" t="inlineStr">
        <is>
          <t xml:space="preserve">I've written a standalone Applewatch app which uses GPS. Trying to be a good citizen and minimize power consumption, I am using the single shot location request method.  On the Xcode sim, this works fine, providing a location AND course and speed (when using one of the recorded movements in the sim).  On real hardware, I get accurate lat and long data back but course always returns "-1". Note: I am not looking for Heading data as there is no magnetometer hardware in watch.  I want course over the ground from ∆X,Y from the GPS fixes.  Expected behavior is that it should not work in Sim with a single shot requestLocation(), but since it does, why not work on the real thing?  Has anyone else seen this? Is this a bug to Radar, or a feature?
I suppose if this approach is known to fail, I could try startUpdating() until I see a course, then stop updating, but Apple says this is a power hogging approach.
</t>
        </is>
      </c>
      <c r="E1436" t="inlineStr">
        <is>
          <t>&lt;gps&gt;&lt;watchkit&gt;&lt;core-location&gt;</t>
        </is>
      </c>
      <c r="F1436" t="n">
        <v>1</v>
      </c>
    </row>
    <row r="1437">
      <c r="A1437" s="1" t="n">
        <v>1435</v>
      </c>
      <c r="B1437" t="inlineStr">
        <is>
          <t>54073775</t>
        </is>
      </c>
      <c r="C1437" t="inlineStr">
        <is>
          <t>Large, consistent residues after STL decomposition signifies non periodicity?</t>
        </is>
      </c>
      <c r="D1437" t="inlineStr">
        <is>
          <t xml:space="preserve">I used STL decomposition on the power consumption data from an air-conditioner over a period of 10 weeks. I would expect this data to be periodic over a week. What I am able to observe from the data is that the curve has huge residual values when compared to seasonality or trend.
Does this mean that the data that I have does not accurately represent the weekly cycle of air-conditioner usage? Or is this model still good enough to be used for anomaly detection? Also, the trend seems to have a periodicity. What does this signify?
STL Decomposition of Power Consumption (freq = 1 week)
</t>
        </is>
      </c>
      <c r="E1437" t="inlineStr">
        <is>
          <t>&lt;time-series&gt;&lt;anomaly-detection&gt;&lt;stl-decomposition&gt;</t>
        </is>
      </c>
      <c r="F1437" t="n">
        <v>0</v>
      </c>
    </row>
    <row r="1438">
      <c r="A1438" s="1" t="n">
        <v>1436</v>
      </c>
      <c r="B1438" t="inlineStr">
        <is>
          <t>54091102</t>
        </is>
      </c>
      <c r="C1438" t="inlineStr">
        <is>
          <t>Is the increase in current consumption expected when we just enable the wide bus operation in uSD card via SDMMC interface in STM32 MCU?</t>
        </is>
      </c>
      <c r="D1438" t="inlineStr">
        <is>
          <t xml:space="preserve">In a product which requires power consumption to be minimum as possible, we are employing a STM32L496 as MCU. In recent days, we were trying to bring down the power consumption of the overall device. We observed that immediately after enabling the wide bus operation using the HAL function in uSD card, the current consumed increases by ~4mA. (uSD card is attached when this function is called).
Is this current increase expected? Is there anything wrong in the below provided sequence of initializing the SDMMC interface and uSD card? Kindly please help us to analyze the issue and bring down the current consumed if this is not expected increase.
Details:
SDMMC pin configuration:
All data pins, command and clock pins are in alternate function push pull mode with no internal pull up. External clamp IC (ECLAMP2410P) is used in between the SDMMC interface and uSD card connector.
SDMMC init code:
</t>
        </is>
      </c>
      <c r="E1438" t="inlineStr">
        <is>
          <t>&lt;stm32&gt;&lt;sd-card&gt;</t>
        </is>
      </c>
      <c r="F1438" t="n">
        <v>1</v>
      </c>
    </row>
    <row r="1439">
      <c r="A1439" s="1" t="n">
        <v>1437</v>
      </c>
      <c r="B1439" t="inlineStr">
        <is>
          <t>54111986</t>
        </is>
      </c>
      <c r="C1439" t="inlineStr">
        <is>
          <t>Cropping YUV_420_888 images for Firebase barcode decoding</t>
        </is>
      </c>
      <c r="D1439" t="inlineStr">
        <is>
          <t xml:space="preserve">I'm using the Firebase-ML barcode decoder in a streaming (live) fashion using the Camera2 API.  The way I do it is to set up an ImageReader that periodically gives me Images.  The full image is the resolution of my camera, so it's big - it's a 12MP camera.
The barcode scanner takes about 0.41 seconds to process an image on a Samsung S7 Edge, so I set up the ImageReaderListener to decode one at a time and throw away any subsequent frames until the decoder is complete.
The image format I'm using is YUV_420_888 because that's what the documentation recommends, and because if you try to feed the ML Barcode decoder anything else it complains (run time message to debug log).
All this is working but I think if I could crop the image it would work better.  I'd like to leave the camera resolution the same (so that I can display a wide SurfaceView to help the user align his camera to the barcode) but I want to give Firebase a cropped version (basically a center rectangle).  By "work better" I mean mostly "faster" but I'd also like to eliminate distractions (especially other barcodes that might be on the edge of the image).
This got me trying to figure out the best way to crop a YUV image, and I was surprised to find very little help.  Most of the examples I have found online do a multi step process where you first convert the YUV image into a JPEG, then render the JPEG into a Bitmap, then scale that.  This has a couple of problems in my mind
It seems like that would have significant performance implications (in real time).  This would help me accomplish a few things including reducing some power consumption, improving the response time, and allowing me to return Images to the ImageReader via image.close() more quickly.
This approach doesn't get you back to Image, so you have to feed firebase a Bitmap instead, and that  doesn't seem to work as well.  I don't know what firebase is doing internally but I kind of suspect it's working mostly (maybe entirely) off of the Y plane and that the translation if Image -&gt; JPEG -&gt; Bitmap muddies that up.
I've looked around for YUV libraries that might help. There is something in the wild called libyuv-android but it doesn't work exactly in the format firebase-ml wants, and it's a bunch of JNI which gives me cross-platform concerns.
I'm wondering if anybody else has thought about this and come up with a better solution for croppying YUV_420_488 images in Android.  Am I not able to find this because it's a relatively trivial operation?  There's stride and padding to be concerned with among other things.  I'm not an image/color expert, and i kind of feel like I shouldn't attempt this myself, my particular concern being I figure out something that works on my device but not others.
Update: this may actually be kind of moot.  As an experiment I looked at the Image that comes back from ImageReader.  It's an instance of ImageReader.SurfaceImage which is a private (to ImageReader) class.  It also has a bunch of native tie-ins.  So it's possible that the only choice is to do the compress/decompress method, which seems lame.  The only other thing I can think of is to make the decision myself to only use the Y plane and make a bitmap from that, and see if Firebase-ML is OK with that.  That approach still seems risky to me.
</t>
        </is>
      </c>
      <c r="E1439" t="inlineStr">
        <is>
          <t>&lt;firebase&gt;&lt;android-camera2&gt;</t>
        </is>
      </c>
      <c r="F1439" t="n">
        <v>0</v>
      </c>
    </row>
    <row r="1440">
      <c r="A1440" s="1" t="n">
        <v>1438</v>
      </c>
      <c r="B1440" t="inlineStr">
        <is>
          <t>54287348</t>
        </is>
      </c>
      <c r="C1440" t="inlineStr">
        <is>
          <t>Wake up sleeping CPU for sched_setaffinity on android</t>
        </is>
      </c>
      <c r="D1440" t="inlineStr">
        <is>
          <t xml:space="preserve">I work on application which runs several threads, one thread is most important and must run on strongest cpu. I successfully attach this thread to chosen cpu with c++ function sched_setaffinity. 
;
On my android device is first cpu strongest, 3 others are weaker and 4 last are power saving. First is strongest and is always on, however based on docs, cpu may sleep and must awaken before I attach the thread to cpu and really, based on posts here on stackoverflow people were not able pin thread to cpu while was sleeping. I cannot simulate it on my device, I always successfully attach thread to picked cpu, maybe it's OS dependent. So my question is, what is correct way for getting cpu on before I call "sched_setaffinity"?
</t>
        </is>
      </c>
      <c r="E1440" t="inlineStr">
        <is>
          <t>&lt;c++&gt;&lt;cpu&gt;&lt;wakeup&gt;&lt;setthreadaffinitymask&gt;</t>
        </is>
      </c>
      <c r="F1440" t="n">
        <v>0</v>
      </c>
    </row>
    <row r="1441">
      <c r="A1441" s="1" t="n">
        <v>1439</v>
      </c>
      <c r="B1441" t="inlineStr">
        <is>
          <t>54347764</t>
        </is>
      </c>
      <c r="C1441" t="inlineStr">
        <is>
          <t>How to read cell formatting (indentation) information from Excel into R?</t>
        </is>
      </c>
      <c r="D1441" t="inlineStr">
        <is>
          <t xml:space="preserve">I am trying to import a large number of Excel files into R. The irritating thing about it is that some information is contained in whether or not the text in the cell is indented. Below is an example (I apologize for having to use a screenshot), where the entries "Main" and "Secondary" are indented because they belong to the "Space heating" category in the row above. The indented rows have a left indent set to 1, while the non-indented rows have left indent set to 0.
I see from this question that  in the XLConnect package might be able to extract this information but it seems like that can only be used to retrieve named cell styles. Is it possible to extract this information within R even if there is no named style?
The Excel file in the screenshot (20 KB) can be found at https://www.eia.gov/consumption/residential/data/2015/hc/hc1.1.xlsx (Residential Energy Consumption Survey from the U.S. Energy Information Administration).
</t>
        </is>
      </c>
      <c r="E1441" t="inlineStr">
        <is>
          <t>&lt;r&gt;&lt;excel&gt;</t>
        </is>
      </c>
      <c r="F1441" t="n">
        <v>0</v>
      </c>
    </row>
    <row r="1442">
      <c r="A1442" s="1" t="n">
        <v>1440</v>
      </c>
      <c r="B1442" t="inlineStr">
        <is>
          <t>54436137</t>
        </is>
      </c>
      <c r="C1442" t="inlineStr">
        <is>
          <t>Delay HDMI loading on Raspberry Pi &amp; Win IoT</t>
        </is>
      </c>
      <c r="D1442" t="inlineStr">
        <is>
          <t xml:space="preserve">We have device with follow configuration:
Raspberry Pi 3 with Windows 10 IoT Core
4inch HDMI LCD with touch pad
Several external devices connected to 5V, GND and GPIO pins
All the scheme consumes 12V directly and 12V separately for other devices.
The problem is: Windows IoT some times not loading, presumably because of monitor power consuming.  
Is it possible to configure programmatically or via Windows Device Portal to load HDMI after Windows IoT is loaded?
</t>
        </is>
      </c>
      <c r="E1442" t="inlineStr">
        <is>
          <t>&lt;raspberry-pi3&gt;&lt;windows-10-iot-core&gt;</t>
        </is>
      </c>
      <c r="F1442" t="n">
        <v>0</v>
      </c>
    </row>
    <row r="1443">
      <c r="A1443" s="1" t="n">
        <v>1441</v>
      </c>
      <c r="B1443" t="inlineStr">
        <is>
          <t>54450757</t>
        </is>
      </c>
      <c r="C1443" t="inlineStr">
        <is>
          <t>how use the MPU 6050 in ultra low power mode</t>
        </is>
      </c>
      <c r="D1443" t="inlineStr">
        <is>
          <t xml:space="preserve">I'm currently trying to set up a fermentation specific gravity monitor, using a tilt sensor. The process can take several weeks, and must be contained in a sterile container, so must be battery powerered. I'm using a slightly modified ESP8266-01, which enters sleep mode then wakes once an hour to take a measurement, transmit the data, and return to sleep mode. I'm using an MPU6050 for the tilt sensor. Firstly, I can't seem to put the mpu into sleep mode when the esp is off, it always seems to take around 4mA, and secondly, I only need one axis, is it possible to disable everything else to limit power consumption further? I can't seem to find anything in the manual to disable axis, only to calibrate them. my code is below
experimenting with the registers below seem to make no difference, adding them, taking them out altogether, still takes around 4mA. Tried setting to 1 to put the mpu to sleep at the end of the cycle but makes no difference.
Wire.write(0x6B); 
  Wire.write(0); 
I'm very new to this and im struggling to interpret the manual when it refers to bit6 in addr 6b, how do i set bit 6? 
If i could restict the mpu to only 1 axis, no acceleration, and to deep sleep inbetween measurements I should be able to get the power consumption around 0.5mA which gives me agood battery life using a single 18650. Any advice would be greatly appreciated!
</t>
        </is>
      </c>
      <c r="E1443" t="inlineStr">
        <is>
          <t>&lt;sleep&gt;&lt;esp8266&gt;&lt;mpu6050&gt;</t>
        </is>
      </c>
      <c r="F1443" t="n">
        <v>1</v>
      </c>
    </row>
    <row r="1444">
      <c r="A1444" s="1" t="n">
        <v>1442</v>
      </c>
      <c r="B1444" t="inlineStr">
        <is>
          <t>54519991</t>
        </is>
      </c>
      <c r="C1444" t="inlineStr">
        <is>
          <t>App uses a high amount of power in background</t>
        </is>
      </c>
      <c r="D1444" t="inlineStr">
        <is>
          <t xml:space="preserve">I have an app thats designed mostly to run in the background. The only notable things that go on is that there is pretty much a MediaRecorder running 24/7 for the microphone, and that an alarm manager is set to run some very simple (non-cpu intensive) code every 5-10 minutes (based upon user settings).
Battery usage details on my phone report the app is using about 100 mA per hour, compared to apps like Instagram and Snapchat which average about 25-30 mA per hour. Consumption level reports its responsible for 25% of my phones battery brain. And finally Power Analysis shows "CPU time used (background): 33 min, 48s, GPS running time &amp;lt;1s, Wi-Fi running time &amp;lt;1s, Kept system on for 1 min 24s."
Considering the app is designed to run 24/7 in the background, im trying to reduce power usage as much as possible. I figure apps like Instagram and Snapchat are constantly checking for new messages and would therefore be more power intensive than an app that only runs once every 5-10 minutes, but clearly thats not the case.
I do run several other threads in the background, but they're mostly used for timing and should be closed after no more than 5 seconds. Are they're any recommendations as to how to reduce the power usage?
</t>
        </is>
      </c>
      <c r="E1444" t="inlineStr">
        <is>
          <t>&lt;android&gt;</t>
        </is>
      </c>
      <c r="F1444" t="n">
        <v>1</v>
      </c>
    </row>
    <row r="1445">
      <c r="A1445" s="1" t="n">
        <v>1443</v>
      </c>
      <c r="B1445" t="inlineStr">
        <is>
          <t>54527182</t>
        </is>
      </c>
      <c r="C1445" t="inlineStr">
        <is>
          <t>Power Consumption of Virtual machine in CloudSim Plus (simulation tool)</t>
        </is>
      </c>
      <c r="D1445" t="inlineStr">
        <is>
          <t xml:space="preserve">I'm working on Cloudsim Plus(simulation Tool) for a project work and I need to calculate the power consumption of each Virtual machine for implementing VM SELECTION ALGORITHM using MAXIMUM POWER REDUCTION POLICY. 
The below code is a small portion of large code, written by me in PowerExample.java which is already available in clousimPlus examples folder. I have created four Virtual machines,  two host and eight cloudlets.
</t>
        </is>
      </c>
      <c r="E1445" t="inlineStr">
        <is>
          <t>&lt;cloudsim&gt;</t>
        </is>
      </c>
      <c r="F1445" t="n">
        <v>1</v>
      </c>
    </row>
    <row r="1446">
      <c r="A1446" s="1" t="n">
        <v>1444</v>
      </c>
      <c r="B1446" t="inlineStr">
        <is>
          <t>54545455</t>
        </is>
      </c>
      <c r="C1446" t="inlineStr">
        <is>
          <t>Power consumption of virtual machines in Cloudsim</t>
        </is>
      </c>
      <c r="D1446" t="inlineStr">
        <is>
          <t xml:space="preserve">Can we add a powerModel for virtual machine also as we do it for host in Cloudsim (simulation Tool)? So that we can track the power consumption of each virtual machines.
</t>
        </is>
      </c>
      <c r="E1446" t="inlineStr">
        <is>
          <t>&lt;java&gt;&lt;cloudsim&gt;</t>
        </is>
      </c>
      <c r="F1446" t="n">
        <v>1</v>
      </c>
    </row>
    <row r="1447">
      <c r="A1447" s="1" t="n">
        <v>1445</v>
      </c>
      <c r="B1447" t="inlineStr">
        <is>
          <t>54595720</t>
        </is>
      </c>
      <c r="C1447" t="inlineStr">
        <is>
          <t>Python Pandas - Computing stats on TimeSeriesIndexedData for each customer</t>
        </is>
      </c>
      <c r="D1447" t="inlineStr">
        <is>
          <t xml:space="preserve">
The dataframe (df) has m rows and n columns. m is a Hourly TimeSeries Index which starts from first hour of month to last hour of month. 
The columns are the customers which are almost 100,000.
The values at each cell of Dataframe are energy consumption values. 
For every customer, I need to calculate:
1) Mean of every hour usage - so basically average of 1st hour of every day in a month, 2nd hour of every day in a month etc.
2) Summation of usage of every customer
3) Top 3 usage hours - for a customer x, it can be "2018-01-01 01:00:00",
"2018-11-01 05:00:00" "2018-21-01 17:00:00" 
4) Bottom 3 usage hours - Similar explanation as above
5) Mean of usage for every customer in the month
My main point of trouble is how to aggregate data both for every customer and the hour of day, or day together. 
For summation of usage for every customer, I tried:
However, this and many version of this which I tried are not helping me solve the problem.
Please help me with an approach and how to think about such problems. 
Also, since the dataframe is large, it would be helpful if we can talk about Computational Complexity and how can we decrease computation time. 
</t>
        </is>
      </c>
      <c r="E1447" t="inlineStr">
        <is>
          <t>&lt;python&gt;&lt;pandas&gt;&lt;dataframe&gt;&lt;aggregation&gt;</t>
        </is>
      </c>
      <c r="F1447" t="n">
        <v>0</v>
      </c>
    </row>
    <row r="1448">
      <c r="A1448" s="1" t="n">
        <v>1446</v>
      </c>
      <c r="B1448" t="inlineStr">
        <is>
          <t>54614280</t>
        </is>
      </c>
      <c r="C1448" t="inlineStr">
        <is>
          <t>ATTINY85 power saving (sleep) while doing pwm, with arduino IDE</t>
        </is>
      </c>
      <c r="D1448" t="inlineStr">
        <is>
          <t xml:space="preserve">I have used a full working day with ATTINY85 datasheet, google and different forums but the sleep stuff makes only partial sense to me. 
Project goal:
I am building a disco ball speed controller to power and pwm-control the tiny dc motor in cheap chinese battery operated disco ball rotator.
Hardware:
cheap powerbank (5V usb port output) -&gt; the common ATTINY85 digispark clone board from ebay -&gt; pwm with n-FET -&gt; motor. One button to switch speeds settings.
After boot I run settings loop that listens for a key press (actually quik flick of power switch in the final form) and changes between few preconfigured pwm settings. When ~2min has elapsed since last key press, the setting in use is saved to EEPROM for next boot. This all is working.
After updating EEPROM I'd like to minimize the power consumption because disco must never stop. From reading all kinds of tutorials and the datasheet it seems that only SLEEP_MODE_IDLE is possible when pwm is used. 
I want to zombify the board as far as I can just keeping the pwm as it is set. No need to wake up ever.
What other stuff actually can be turned off and howto do it correctly?
Tips and recommendations?
This is my feeble attempt so far. it somewhat works, the debugging led I set stays on at pwm=30 (in main loop it pulses) but the system wakes up on button press (goes to main loop – led starts pulsing) so I suspect there is more to do.
The whole program: http://uvkk.kirah.fi/jotainmuutarandomia/randomfiles/liskodiskoboltsi.cpp
Addition 1 11.2.2019:
Current situation, power on led removed, the debug led turned off while sleeping (2ms flash once a second when looping), nothing but power connected to the board, measured from ground lead:
1 MHz:    13,8 ma looping, 12,9 ma idling
8 MHz:    19,0 ma looping, 15,1 ma idling
16,5 MHz: 24,7 ma looping, 17,9 ma idling
I think this makes it run at 500kHz:
1MHz setup but  in the setup(). At least one second flashes are now 2 second long and current draw looping is 13,2 ma and idling 12,6 ma.
But these are too high numbers... Wtf am I doing wrong here? Can the onboard regulator bleed current away although I feed the 5V pin directly?
</t>
        </is>
      </c>
      <c r="E1448" t="inlineStr">
        <is>
          <t>&lt;avr&gt;&lt;arduino-ide&gt;&lt;attiny&gt;</t>
        </is>
      </c>
      <c r="F1448" t="n">
        <v>1</v>
      </c>
    </row>
    <row r="1449">
      <c r="A1449" s="1" t="n">
        <v>1447</v>
      </c>
      <c r="B1449" t="inlineStr">
        <is>
          <t>54637719</t>
        </is>
      </c>
      <c r="C1449" t="inlineStr">
        <is>
          <t>Permanent BroadcastReceiver</t>
        </is>
      </c>
      <c r="D1449" t="inlineStr">
        <is>
          <t xml:space="preserve">An application, let us call it Application A, that is installed on my phone produces very interesting data. I am not in control of Application A, but the developers were so kind as to broadcast the interesting information locally, so that other applications (like the one I am building, Application B) can work with the data produced by the other application.
I am registering a  via the following code in the  of my :
This works perfectly fine, until my application is either force stopped or stopped by Android (presumably to preserve power/free up memory?).
However, Application A produces data all day and all night long. Based on this data, Application B calculates further results and is supposed to sound an alarm, as soon as the readings go in the wrong direction. It is imperative that the  in Application B can sound an alarm at any point in time.
What is currently best-practice to keep the  alive as long as possible (maybe even surviving a force stop (swiping away) of the application by the user)?
Edit: I found out, months later, that my Samsung phone had put my application in a power saving list of apps that it will forcefully and regularly kill to preserve power. Make sure your application is not in a similar list on your own phone.
</t>
        </is>
      </c>
      <c r="E1449" t="inlineStr">
        <is>
          <t>&lt;android&gt;</t>
        </is>
      </c>
      <c r="F1449" t="n">
        <v>0</v>
      </c>
    </row>
    <row r="1450">
      <c r="A1450" s="1" t="n">
        <v>1448</v>
      </c>
      <c r="B1450" t="inlineStr">
        <is>
          <t>54653470</t>
        </is>
      </c>
      <c r="C1450" t="inlineStr">
        <is>
          <t>[MIXED CHART.JS]How do I manipulate the label of each chart's tooltips?</t>
        </is>
      </c>
      <c r="D1450" t="inlineStr">
        <is>
          <t xml:space="preserve">I want to manipulate the value of label of chart.js
Hover over the dots
take a look at  text
 belongs to the line chart and vice versa. I want to keep it separate
I want to keep the "Energy/Power Usage" text on the tooltip but the value can be manipulated
the code i've been commented out is not working
</t>
        </is>
      </c>
      <c r="E1450" t="inlineStr">
        <is>
          <t>&lt;javascript&gt;&lt;charts&gt;&lt;chart.js&gt;</t>
        </is>
      </c>
      <c r="F1450" t="n">
        <v>0</v>
      </c>
    </row>
    <row r="1451">
      <c r="A1451" s="1" t="n">
        <v>1449</v>
      </c>
      <c r="B1451" t="inlineStr">
        <is>
          <t>54738661</t>
        </is>
      </c>
      <c r="C1451" t="inlineStr">
        <is>
          <t>Can I connect to a Bluetooth Bonded/Paired peripheral that is not advertising?</t>
        </is>
      </c>
      <c r="D1451" t="inlineStr">
        <is>
          <t xml:space="preserve">I am new to Bluetooth, but have been working for a month or so on a Android Client that connects to a BLE peripheral to write data to a characteristic.
My BLE peripheral is a nrf52832 (Nordic) device and I have loaded the BLE_SM (security manager) example project so that I can use bonding/pairing for secure communications.
My Android code pairs/bonds successfully to the peripheral, but from what I can see the peripheral now stops advertising. I'm not sure if this is normal or it's because I received a gap.onDisconnection event of type REMOTE_USER_TERMINATED_CONNECTION.
Irrespective I am bonded so you would think I could now not need to scan anymore for the device and could just call , but it is not working and my callback gets a GATT STATE_DISCONNECTED event.
I read in another post that had pasted the following from Nordic (Tutorial):
  It is not possible to connect to a peripheral which is not
  advertising, even though one knows its address from before. This is
  because the peripheral will only turn on the receiver for a set amount
  of time after transmitting an advertisement. This time is used to
  listen for connection requests and scan requests.
If this is in fact true, it seems I would be unable to stop the peripheral continually advertising, which is not helpful if I am trying to reduce the peripheral's power consumption.
</t>
        </is>
      </c>
      <c r="E1451" t="inlineStr">
        <is>
          <t>&lt;android&gt;&lt;bluetooth&gt;&lt;bluetooth-lowenergy&gt;&lt;android-bluetooth&gt;&lt;nrf52&gt;</t>
        </is>
      </c>
      <c r="F1451" t="n">
        <v>1</v>
      </c>
    </row>
    <row r="1452">
      <c r="A1452" s="1" t="n">
        <v>1450</v>
      </c>
      <c r="B1452" t="inlineStr">
        <is>
          <t>54780340</t>
        </is>
      </c>
      <c r="C1452" t="inlineStr">
        <is>
          <t>Release Memory From TabBar Navigating To Present Tab To Another Tab Swift</t>
        </is>
      </c>
      <c r="D1452" t="inlineStr">
        <is>
          <t xml:space="preserve">I'm using tabbarcontroller as initial view controller. I noticed that when I'm changing tab(click on the another tab) the memory that it has remains and the new view memory add it to to old.
I've tried to reduce it (the memory in every tabbar) by changing all my variables to lazy and it worked for each view separately and now I don't have very high as I had to energy impact section. But the problem with views still remains (I get memory warning after a little navigation to the views).
And app also Crashed and give me error:
  terminated due to memory issue swift
I have 5 tabs:
From my search I understood that I have to do something with viewDidDisappear or Unload
Tabbar ScreenShot:
Create custom  segue from storyBoard to custom navigation control:
Custom navigation segue from story to first  tab(Home controle):
This is my Custom  Controller Class:
This is my Custom  Controller Class:
And all 5 tab's are connected through custom navigation class.
Can someone please explain to me how to solve this.
Any help would be greatly appreciated.
Thanks in advance.
</t>
        </is>
      </c>
      <c r="E1452" t="inlineStr">
        <is>
          <t>&lt;ios&gt;&lt;swift&gt;&lt;memory-management&gt;&lt;uitabbarcontroller&gt;&lt;uitabbar&gt;</t>
        </is>
      </c>
      <c r="F1452" t="n">
        <v>0</v>
      </c>
    </row>
    <row r="1453">
      <c r="A1453" s="1" t="n">
        <v>1451</v>
      </c>
      <c r="B1453" t="inlineStr">
        <is>
          <t>54789664</t>
        </is>
      </c>
      <c r="C1453" t="inlineStr">
        <is>
          <t>reset memory usage of a single GPU</t>
        </is>
      </c>
      <c r="D1453" t="inlineStr">
        <is>
          <t xml:space="preserve">I have access to 4 GPUs(not root user). One of the GPU(no. 2) behaves weird, their is some memory blocked but the power consumption and temperature is very low(as if nothing is running on it). See details from  in the image below:
How can I reset the GPU 2 without disturbing the processes running on the other GPUs?
PS: I am not a root user but I think I can catch hold of some root user as well.
</t>
        </is>
      </c>
      <c r="E1453" t="inlineStr">
        <is>
          <t>&lt;gpu&gt;&lt;nvidia&gt;&lt;gpgpu&gt;</t>
        </is>
      </c>
      <c r="F1453" t="n">
        <v>0</v>
      </c>
    </row>
    <row r="1454">
      <c r="A1454" s="1" t="n">
        <v>1452</v>
      </c>
      <c r="B1454" t="inlineStr">
        <is>
          <t>54811924</t>
        </is>
      </c>
      <c r="C1454" t="inlineStr">
        <is>
          <t>Android only attempts to fetch location after 90 seconds</t>
        </is>
      </c>
      <c r="D1454" t="inlineStr">
        <is>
          <t xml:space="preserve">I have some problems with GPS/Location on a custom Android device we are developing. Generally, GPS is pretty quick, but the first time I request a location after boot, it takes about 90 seconds to get a fix. I thought first this is a problem with AGPS, however it seems that it is working properly.
Here is an excerpt from logcat. I start an app that requests GPS at 15:37:02. Not much happens, and pretty much exactly 90 seconds later I get a lot of activity.
I added some further debug statements not visible here, and what seems to be happening is that only after 90 seconds, Android attempts to get the time via NTP, and then attempts to do AGPS, and within seconds I get a fix. Note that this device currently does not have a SIM card inserted. Does anybody have an idea what could cause this kind of behavior? I assume the reason Android waits is that it will first try other sources of location before GPS for power saving reasons, however this is no concern for me since the device is not battery powered.
</t>
        </is>
      </c>
      <c r="E1454" t="inlineStr">
        <is>
          <t>&lt;android&gt;&lt;gps&gt;&lt;android-source&gt;</t>
        </is>
      </c>
      <c r="F1454" t="n">
        <v>0</v>
      </c>
    </row>
    <row r="1455">
      <c r="A1455" s="1" t="n">
        <v>1453</v>
      </c>
      <c r="B1455" t="inlineStr">
        <is>
          <t>54818445</t>
        </is>
      </c>
      <c r="C1455" t="inlineStr">
        <is>
          <t>Extract a particular record from MongoDB where the records use Object GUID in C#</t>
        </is>
      </c>
      <c r="D1455" t="inlineStr">
        <is>
          <t xml:space="preserve">One of the Mongo objects I use (referred to as 'Admin' here) uses GUID as the primary key and has a list of 'DailyActivities' which contains datevalue and another list called 'Subactivities'. The Admin object looks like something below. I am struggling to find resources in C# that will help extract DailyActivities that only corresponds to a particular date with Subactivities that has a category of 'Power Consumption'. 
The result I would like to receive should be:
</t>
        </is>
      </c>
      <c r="E1455" t="inlineStr">
        <is>
          <t>&lt;c#&gt;&lt;mongodb&gt;&lt;mongodb-query&gt;</t>
        </is>
      </c>
      <c r="F1455" t="n">
        <v>0</v>
      </c>
    </row>
    <row r="1456">
      <c r="A1456" s="1" t="n">
        <v>1454</v>
      </c>
      <c r="B1456" t="inlineStr">
        <is>
          <t>54836061</t>
        </is>
      </c>
      <c r="C1456" t="inlineStr">
        <is>
          <t>How to receive the driving start and stop activity with Android in an energy efficient manner?</t>
        </is>
      </c>
      <c r="D1456" t="inlineStr">
        <is>
          <t xml:space="preserve">I would like to receive the Android location call backs for Driving Start and Stop. I have tried the Activity Detection API by Google but it doesn't seem to be reliable enough. As well as, I have looked into using Neura's API to detect the location events but it only works when the device is online which is not sufficient in my case.
</t>
        </is>
      </c>
      <c r="E1456" t="inlineStr">
        <is>
          <t>&lt;mobile&gt;</t>
        </is>
      </c>
      <c r="F1456" t="n">
        <v>0</v>
      </c>
    </row>
    <row r="1457">
      <c r="A1457" s="1" t="n">
        <v>1455</v>
      </c>
      <c r="B1457" t="inlineStr">
        <is>
          <t>54888259</t>
        </is>
      </c>
      <c r="C1457" t="inlineStr">
        <is>
          <t>How to rewrite an R loop taking averages of every 15 observations to same code but without a loop</t>
        </is>
      </c>
      <c r="D1457" t="inlineStr">
        <is>
          <t xml:space="preserve">I am dealing with a huge dataset (years of 1-minute-interval observations of energy usage). I want to convert it from 1-min-interval to 15-min-interval.
I have written a for loop which does this successfully (tested on a small subset of the data); however, when I tried running it on the main data, it was executing very slowly - and it would have taken me over 175 hours to run the full loop (I stopped it mid-execution). 
The data to be converted to the 15-th minute interval is the kWh usage; thusly converting it simply requires taking the average of the first 15th observations, then the second 15th, etc. This is the loop that's working:
I have been searching for a function that can do the same, but without using loops, as I imagine this should save much time. Yet, I haven't been able to find one. How is it possible to achieve the same functionality without using a loop?
</t>
        </is>
      </c>
      <c r="E1457" t="inlineStr">
        <is>
          <t>&lt;r&gt;&lt;loops&gt;&lt;energy&gt;</t>
        </is>
      </c>
      <c r="F1457" t="n">
        <v>1</v>
      </c>
    </row>
    <row r="1458">
      <c r="A1458" s="1" t="n">
        <v>1456</v>
      </c>
      <c r="B1458" t="inlineStr">
        <is>
          <t>54937272</t>
        </is>
      </c>
      <c r="C1458" t="inlineStr">
        <is>
          <t>Adding Xamarin.Forms to Power saver exception</t>
        </is>
      </c>
      <c r="D1458" t="inlineStr">
        <is>
          <t xml:space="preserve">Is there a way to automatically include my app to the device's power saver exception? I am having this problem that when my app is not on the exception the app cannot ping my server. I discovered this when testing my app on my Samsung galaxy J7 Prime. Is it possible to add my app in the exception automatically or disable power saver altogether?
</t>
        </is>
      </c>
      <c r="E1458" t="inlineStr">
        <is>
          <t>&lt;android&gt;&lt;xamarin&gt;&lt;xamarin.forms&gt;&lt;xamarin.android&gt;</t>
        </is>
      </c>
      <c r="F1458" t="n">
        <v>0</v>
      </c>
    </row>
    <row r="1459">
      <c r="A1459" s="1" t="n">
        <v>1457</v>
      </c>
      <c r="B1459" t="inlineStr">
        <is>
          <t>54962891</t>
        </is>
      </c>
      <c r="C1459" t="inlineStr">
        <is>
          <t>PHP/MySQL resource usage</t>
        </is>
      </c>
      <c r="D1459" t="inlineStr">
        <is>
          <t xml:space="preserve">What is the best method to accurately determine the speed, memory usage and possibly processing power used by a PHP/MySQL page/file? 
I need to measure the speed in which a PHP/MySQL script can process between thirty to 50 POSTed variables, which are then used in a prepared statement which does a SELECT query on a MySQL database table with at least two INNER JOINS.
</t>
        </is>
      </c>
      <c r="E1459" t="inlineStr">
        <is>
          <t>&lt;php&gt;&lt;mysql&gt;</t>
        </is>
      </c>
      <c r="F1459" t="n">
        <v>1</v>
      </c>
    </row>
    <row r="1460">
      <c r="A1460" s="1" t="n">
        <v>1458</v>
      </c>
      <c r="B1460" t="inlineStr">
        <is>
          <t>55016089</t>
        </is>
      </c>
      <c r="C1460" t="inlineStr">
        <is>
          <t>Android Background execution not allowed on Oreo (8.) for intent android.intent.action.EVENT_REMINDER</t>
        </is>
      </c>
      <c r="D1460" t="inlineStr">
        <is>
          <t xml:space="preserve">I have an app which has registered BroadcastReceiver which listens for intents android.intent.action.EVENT_REMINDER. From Oreo it doesnt work at all, until you add app as an exception to energy saving.
But that is in my opinion bug in android, because they explicitely say in documentation:
  As part of the Android 8.0 (API level 26) Background Execution Limits,
  apps that target the API level 26 or higher can no longer register
  broadcast receivers for implicit broadcasts in their manifest.
  However, several broadcasts are currently exempted from these
  limitations
And ACTION_EVENT_REMINDER is in the list!
So if it has an exception, why am I not receiving broadcast, until I whitelist my app to energy optimizations? This should not be necessary, yet it is from Oreo. 
Am I doing anything wrong? My manifest:
Works perfectly fine pre-Oreo. After Oreo ONLY if I add app as an exception to battery saving.
</t>
        </is>
      </c>
      <c r="E1460" t="inlineStr">
        <is>
          <t>&lt;android&gt;&lt;broadcastreceiver&gt;</t>
        </is>
      </c>
      <c r="F1460" t="n">
        <v>0</v>
      </c>
    </row>
    <row r="1461">
      <c r="A1461" s="1" t="n">
        <v>1459</v>
      </c>
      <c r="B1461" t="inlineStr">
        <is>
          <t>55119544</t>
        </is>
      </c>
      <c r="C1461" t="inlineStr">
        <is>
          <t>Long polling with AWS Lambda</t>
        </is>
      </c>
      <c r="D1461" t="inlineStr">
        <is>
          <t xml:space="preserve">I'm creating a monitoring system for an external API on which I need to invoke a function if the response is different from the initial request.
Currently without any long polling around my functions I've got the following: 
Would AWS Lambda be a good solution for this theory? if so, how would I go about doing it since Lambda charges for computer power usage?
</t>
        </is>
      </c>
      <c r="E1461" t="inlineStr">
        <is>
          <t>&lt;node.js&gt;&lt;amazon-web-services&gt;&lt;aws-lambda&gt;</t>
        </is>
      </c>
      <c r="F1461" t="n">
        <v>1</v>
      </c>
    </row>
    <row r="1462">
      <c r="A1462" s="1" t="n">
        <v>1460</v>
      </c>
      <c r="B1462" t="inlineStr">
        <is>
          <t>55164804</t>
        </is>
      </c>
      <c r="C1462" t="inlineStr">
        <is>
          <t>Linux on Arm Cortex- M1</t>
        </is>
      </c>
      <c r="D1462" t="inlineStr">
        <is>
          <t xml:space="preserve">I am new on embedded programming. Now I am a bit confused about ARM Cortex M1 series.
I need to know, can I run Linux on ARM Cortex-M1 based fpga system.
When I search the web I couldn't find any toolchain or buildroot for development.  
Can anyone enlighten me that Cortex M1 has Linux support? If not would you offer any other cpu core for Linux with low power consumption?
</t>
        </is>
      </c>
      <c r="E1462" t="inlineStr">
        <is>
          <t>&lt;linux&gt;&lt;linux-kernel&gt;&lt;arm&gt;&lt;embedded-linux&gt;</t>
        </is>
      </c>
      <c r="F1462" t="n">
        <v>1</v>
      </c>
    </row>
    <row r="1463">
      <c r="A1463" s="1" t="n">
        <v>1461</v>
      </c>
      <c r="B1463" t="inlineStr">
        <is>
          <t>55167792</t>
        </is>
      </c>
      <c r="C1463" t="inlineStr">
        <is>
          <t>Sending sensor info to ThingSpeak through Arduino Uno r3 and ESP8266-01 using wifiManager</t>
        </is>
      </c>
      <c r="D1463" t="inlineStr">
        <is>
          <t xml:space="preserve">I have a project in which I have a water level sensor connected to my Arduino Uno r3.  I have an ESP8266-01 module connected to my Arduino.  Using AT commands I was able to upload the sensor result to ThinkSpeak.  However I wanted to be able to log into other wifi  channels so I put wifiManager.h, ESP8266WiFi.h, DNSServer.h, and ESP8266WebServer.h on my ESP8266 and everything worked fine.  Since it couldn't connect because there was no IP and Password it opened up in AP mode and I connected to it from my computer and logged into it.  I entered my IP Address and Password and hit SAVE and the ESP recycled and connected.  I am now trying to upload the sensor data to thingSpeak but I think that AT commands don't work anymore since I get the error espData was not declared in this scope. Here is my code.
//this is new code I put onto ESP8266 and upload info from sensor to thinkSpeak using GPIO 2
As You can see I used wifiManager to connect to wifi and then read the sensor powered by the Arduino by the GPIO 2 port.
I will put other code on Arduino board not related to sensor or internet
However the above code works great as long as it is connected to serial port and running directly after uploading code.  If I unplug the Arduino from serial port on computer and then replug in nothing happens.  I would think it should continue running the above code connecting to internet, reading sensor and sending info to thingSpeak but it doesn't.  Any ideas why this is happening.
I replace the old code with new one that supposedly saves my thingSpeak write api to the SPIFFS.  If I erase the setting and then upload with flash size set to 512k (128k SPIFFS) the FS mounts and the default Host and Api write key save to SPIFF and then the ESP8266 restarts connects to internet and goes to thingSpeak and update sensor readings.  The problem remains that I want to turn off the ESP8266 to save energy but when I restart it only the (void) loop runs so even thought it connects to the wifi and maybe even to thingSpeak it does not update the sensor inputs.  How do I get the information api write key from SPIFFS to the (void) loop part of my sketch so it will send sensor data to thingSpeak after shutting down. Or am I not connecting to ThingSpeak.  Anyway this is a different question so I will repost with a more specific question and mark this answered.
</t>
        </is>
      </c>
      <c r="E1463" t="inlineStr">
        <is>
          <t>&lt;upload&gt;&lt;arduino-uno&gt;&lt;esp8266&gt;&lt;wifimanager&gt;&lt;software-serial&gt;</t>
        </is>
      </c>
      <c r="F1463" t="n">
        <v>1</v>
      </c>
    </row>
    <row r="1464">
      <c r="A1464" s="1" t="n">
        <v>1462</v>
      </c>
      <c r="B1464" t="inlineStr">
        <is>
          <t>55187907</t>
        </is>
      </c>
      <c r="C1464" t="inlineStr">
        <is>
          <t>Small program that burdens the GPU?</t>
        </is>
      </c>
      <c r="D1464" t="inlineStr">
        <is>
          <t xml:space="preserve">What is the most efficient way to burden a GPU and increase the energy consuming for testing purpose?
I do want the program to be as small as possible. Is there a specific kernel function that does the job?
Any suggestion on Metal or Cuda will be perfect.
</t>
        </is>
      </c>
      <c r="E1464" t="inlineStr">
        <is>
          <t>&lt;cuda&gt;&lt;gpu&gt;</t>
        </is>
      </c>
      <c r="F1464" t="n">
        <v>0</v>
      </c>
    </row>
    <row r="1465">
      <c r="A1465" s="1" t="n">
        <v>1463</v>
      </c>
      <c r="B1465" t="inlineStr">
        <is>
          <t>55225576</t>
        </is>
      </c>
      <c r="C1465" t="inlineStr">
        <is>
          <t>How to work with energy model in ns3 as in ns2 for energy modifying protocol as energy aware?</t>
        </is>
      </c>
      <c r="D1465" t="inlineStr">
        <is>
          <t xml:space="preserve">After going through some examples and number simulation, I was not able to implement the energy efficient routing on ns3 like I performed in ns2. 
The documentation on 'nsnam.org/wiki/energy_model' states: 
  An energy model has been implemented in ns2 (ns2 energy model) but is yet to be implemented in ns3.
Is this true? Or is the documentation not updated for latest version of ns3? 
At the same place the documentation has:
  if a protocol is energy-aware, i.e. its operation depends on the energy level, it cannot be effectively simulated without an energy model.
I was able to perform the energy aware simulation on ns2 by modifying the aodv source file. When I tried to perform a similar simulation on ns3 with a similar modification it somehow didn't work.
How can this be done on ns3?
</t>
        </is>
      </c>
      <c r="E1465" t="inlineStr">
        <is>
          <t>&lt;networking&gt;&lt;protocols&gt;&lt;adhoc&gt;&lt;ns-3&gt;&lt;ad-hoc-network&gt;</t>
        </is>
      </c>
      <c r="F1465" t="n">
        <v>1</v>
      </c>
    </row>
    <row r="1466">
      <c r="A1466" s="1" t="n">
        <v>1464</v>
      </c>
      <c r="B1466" t="inlineStr">
        <is>
          <t>55241465</t>
        </is>
      </c>
      <c r="C1466" t="inlineStr">
        <is>
          <t>How AltBean/Android manages active and passive BLE scan? Is it possible to set the library to perform only passive scans?</t>
        </is>
      </c>
      <c r="D1466" t="inlineStr">
        <is>
          <t xml:space="preserve">If I understood AltBeacon's Power Manager documentation correctly. On Android 5+ devices, the library will continuously (or every few seconds) perform passive scans and, from time to time, it will also perform active scans. The active scan timings are controlled by  and  BeaconManager's methods.
In my case, the beacons we are working with advertise at a constant rate and it don't send additional information on active scan (SCAN_REQ).
Thinking about power consumption, I wonder if there is a way to use the library to disable active scans, i. e. perform only passive scans AND get all (or as much as possible) advertising packets sent by my beacons, once my Android device is near that beacon. In summary, we want to detect the beacon's presence as soon as possible and, once detected, register all advertising packets, using only passive scan.
Is that possible? If so, how do I use the library to get this behavior?
</t>
        </is>
      </c>
      <c r="E1466" t="inlineStr">
        <is>
          <t>&lt;android&gt;&lt;bluetooth-lowenergy&gt;&lt;altbeacon&gt;</t>
        </is>
      </c>
      <c r="F1466" t="n">
        <v>1</v>
      </c>
    </row>
    <row r="1467">
      <c r="A1467" s="1" t="n">
        <v>1465</v>
      </c>
      <c r="B1467" t="inlineStr">
        <is>
          <t>55248320</t>
        </is>
      </c>
      <c r="C1467" t="inlineStr">
        <is>
          <t>How can i extract all the information from a web service?</t>
        </is>
      </c>
      <c r="D1467" t="inlineStr">
        <is>
          <t xml:space="preserve">I'm currently working with a little device that works to measure some stuff from electricity like voltage, power consumption and so more... and that device has a web service that i can get it by just writting the IP on my web browser and a panel is shown up... but it is limited i can't extract ALL the information from the device.
So, i created a CLIENT on java to make a connection directly to the server, and this is my code.
I need to mention that the protocol i'm using is Modbus TCP/IP
I made a connection, but how can i directly get all the information from the service once i'm connected to the service?
Thanks.
</t>
        </is>
      </c>
      <c r="E1467" t="inlineStr">
        <is>
          <t>&lt;java&gt;&lt;web-services&gt;</t>
        </is>
      </c>
      <c r="F1467" t="n">
        <v>1</v>
      </c>
    </row>
    <row r="1468">
      <c r="A1468" s="1" t="n">
        <v>1466</v>
      </c>
      <c r="B1468" t="inlineStr">
        <is>
          <t>55264960</t>
        </is>
      </c>
      <c r="C1468" t="inlineStr">
        <is>
          <t>Time series with r: dates aren't well ordered but df$var[order(df$Date)] only reorders var</t>
        </is>
      </c>
      <c r="D1468" t="inlineStr">
        <is>
          <t xml:space="preserve">I have a data set  that contains two variables:  and . Datetime is of the form  and  are positive values that represent hourly energy consumption.
Here is a sample of the data:
You can find the whole thing at Kaggle.com
As you can se time is moving forward when it comes to hours and years but not days and months. 
I would like to have everything well ordered i.e. Datetime, PJMW_MW and the indices. I tried using  and it works but it only orders .
</t>
        </is>
      </c>
      <c r="E1468" t="inlineStr">
        <is>
          <t>&lt;r&gt;&lt;datetime&gt;</t>
        </is>
      </c>
      <c r="F1468" t="n">
        <v>0</v>
      </c>
    </row>
    <row r="1469">
      <c r="A1469" s="1" t="n">
        <v>1467</v>
      </c>
      <c r="B1469" t="inlineStr">
        <is>
          <t>55304213</t>
        </is>
      </c>
      <c r="C1469" t="inlineStr">
        <is>
          <t>Implement TDMA with raw LoRa</t>
        </is>
      </c>
      <c r="D1469" t="inlineStr">
        <is>
          <t xml:space="preserve">I am building a private LoRa network without LoRaWAN protocol. The network consists of around 50 nodes(arduino pro mini) and one gateway(esp32). To save energy it's better to have feature like class-B or TDMA. I draw a flow chart and 
The main process of node:
- During bootup/setup, init lora, wait for Beacon message and set local time 
- At each BP (Beacon Period), wake up, wait for Beacon and sync local time, then go sleep 
- At each SP (Sense Period), wake up, read sensors and send uplink message, wait for downlink message for X sec, call actuator (if there is instruction from Gateway), then go sleep 
The process of gateway:
- During bootup/setup, init lora, connect wifi, connect NTP server and sync local time 
- At each BP, broadcast Beacon message, read from server and save instructions in stack, then go onReceive mode 
- receive uplink from Node, decode data and send to server, send downlink message with if any instruction
The question is, I don't know if there exists any similar code or library to make life easier. For now I've tested with two nodes and since there isn't Listen Before Talk I need to reserve much more time for safety for each uplink message, which is not ideal.
</t>
        </is>
      </c>
      <c r="E1469" t="inlineStr">
        <is>
          <t>&lt;beacon&gt;&lt;lora&gt;</t>
        </is>
      </c>
      <c r="F1469" t="n">
        <v>0</v>
      </c>
    </row>
    <row r="1470">
      <c r="A1470" s="1" t="n">
        <v>1468</v>
      </c>
      <c r="B1470" t="inlineStr">
        <is>
          <t>55304953</t>
        </is>
      </c>
      <c r="C1470" t="inlineStr">
        <is>
          <t>boxplot time series by monthly average in r</t>
        </is>
      </c>
      <c r="D1470" t="inlineStr">
        <is>
          <t xml:space="preserve">I have a time series with hourly data on energy consumption in the form of a zoo object. And there are 16 indices (in the range [1:143206]) for which the Date is NA. Here is a sample of the data:
The data above is a data.frame object called  but I have it in a zoo object called :
I would like to see the monthly averages, like, for which month is the consumption generally higher, and I saw that there is a simple formula for this: 
But the error  appears.
The weird thing is that  has a specified frequency (24 hours per day) and start time (April 1st 2002 01:00:00), so from that there shouldn't be any missing values in the time. 
Supposing the missing values are what's causing the irregularity, is there a way I can add the values myself? 
I would also like to use the  function but have no idea what the  parameter should be.
</t>
        </is>
      </c>
      <c r="E1470" t="inlineStr">
        <is>
          <t>&lt;r&gt;&lt;time-series&gt;</t>
        </is>
      </c>
      <c r="F1470" t="n">
        <v>0</v>
      </c>
    </row>
    <row r="1471">
      <c r="A1471" s="1" t="n">
        <v>1469</v>
      </c>
      <c r="B1471" t="inlineStr">
        <is>
          <t>55423742</t>
        </is>
      </c>
      <c r="C1471" t="inlineStr">
        <is>
          <t>APC PDU CLI automation over telnet</t>
        </is>
      </c>
      <c r="D1471" t="inlineStr">
        <is>
          <t xml:space="preserve">I have seen numerous posts online about logging into an APC PDU over telnet using Python pexpect, PHP, etc. However, all of the examples are like this:
Python - telnet - automation APC PDU
https://github.com/quackenbush/APC
They log in using the Control Console, which I don't think offers as many metrics. I'm looking for a way to automate the command line interface and send various commands to check metrics.
I've learned this is possible by appending  to your password at the login prompt (from this source: https://www.apc.com/us/en/faqs/FA156163/):
But this is where I get stuck. I'd like a generic solution to allow me to specify different PDU commands as command line args like this:
I am using argparse to get the arguments from the user, so args.command looks like this:
I also have no strong feelings about doing this in Python. I'm more than happy to use another language if it's more intuitive. I'm just trying to base my script on the quankenbush/APC script.
I've tried doing expects for the  prompt like this:
But I end up getting 
  "Command does not exist"
errors, even though I know the "power" and "current" commands do exist. 
Here is the complete output (using --verbose mode):
For completeness, my end goal is to run this script every minute or few minutes and write the data to a file to track power usage over time and eventually create some graph of this data. 
</t>
        </is>
      </c>
      <c r="E1471" t="inlineStr">
        <is>
          <t>&lt;python&gt;&lt;telnet&gt;&lt;pexpect&gt;</t>
        </is>
      </c>
      <c r="F1471" t="n">
        <v>1</v>
      </c>
    </row>
    <row r="1472">
      <c r="A1472" s="1" t="n">
        <v>1470</v>
      </c>
      <c r="B1472" t="inlineStr">
        <is>
          <t>55449361</t>
        </is>
      </c>
      <c r="C1472" t="inlineStr">
        <is>
          <t>Background service getting killed on removing the app from task manager on ColorOS</t>
        </is>
      </c>
      <c r="D1472" t="inlineStr">
        <is>
          <t xml:space="preserve">I am working on an app where one of the service needs to be running always to perform some specific operation in the background. So i am restarting the service using a Broadcast Receiver, whenever it is being killed from the task manager. So for this i am taking Autostart/Battery Optimization permission from the user to get it restarted again.
This approach is working completely fine with almost every leading device manufacturers except on ColorOS and as long as the "Autostart/Battery Optimization permission" is turned on for my app, it is working completely fine on every other devices except that on ColorOS. 
The reason for this being, i am not able to redirect user to the "AutoStart" or "Battery Optimization" settings page
I have tried to open the Autostart settings Activity from my app using this code:
Also i have tried to play with the power saving settings manually to check if in any case that is working. But nothing seems to be working anyways.
I would be looking a way to redirect user to the Autostart permission page or to the battery optimization settings page. Anyone who dealt with the similar kind of problem can suggest some solution or even workarounds for the same.
</t>
        </is>
      </c>
      <c r="E1472" t="inlineStr">
        <is>
          <t>&lt;android&gt;&lt;service&gt;&lt;background-service&gt;</t>
        </is>
      </c>
      <c r="F1472" t="n">
        <v>0</v>
      </c>
    </row>
    <row r="1473">
      <c r="A1473" s="1" t="n">
        <v>1471</v>
      </c>
      <c r="B1473" t="inlineStr">
        <is>
          <t>55469214</t>
        </is>
      </c>
      <c r="C1473" t="inlineStr">
        <is>
          <t>Load Ontology serialized in Turtle using OWL API</t>
        </is>
      </c>
      <c r="D1473" t="inlineStr">
        <is>
          <t xml:space="preserve">I am trying to load an ontology from a Jena model using OWL API, but most of the axioms are appearing as annotations.
The ontology in Turtle is shown below. I use a Jena model to store it. NB: The ontology below is not correct, as mentioned in answers down
Suppose that the above ontology is stored in the Jena model , I am using the code below to load the Jena model as an OWL ontology.
The  method is shown below:
However, as we see in the output below, the axioms from the ontology are appearing annotation axiom:
  Ontology(OntologyID(Anonymous-2)) [Axioms: 15 Logical Axioms: 0] First
  20 axioms: {AnnotationAssertion(rdfs:label
  http://example.com/powerConsumed "power consumed")
  AnnotationAssertion(rdfs:label http://example.com/minimalDecoupling
  "minimal decoupling") AnnotationAssertion(rdf:type
  http://example.com/ "http://www.w3.org/2002/07/owl#Ontology")
  AnnotationAssertion(rdfs:label http://example.com/dimension
  "dimension") AnnotationAssertion(rdf:type
  http://example.com/dimension
  "http://www.w3.org/2002/07/owl#DatatypeProperty")
  AnnotationAssertion(rdf:type http://example.com/voltage
  "http://www.w3.org/2002/07/owl#DatatypeProperty")
  AnnotationAssertion(rdf:type http://example.com/Device
  "http://www.w3.org/2002/07/owl#Class") AnnotationAssertion(rdfs:label
  http://example.com/installation "installation")
  AnnotationAssertion(rdfs:label http://example.com/voltage "Voltage")
  AnnotationAssertion(rdf:type http://example.com/minimalDecoupling
  "http://www.w3.org/2002/07/owl#DatatypeProperty")
  AnnotationAssertion(rdf:type http://example.com/frequency
  "http://www.w3.org/2002/07/owl#DatatypeProperty")
  AnnotationAssertion(rdfs:label http://example.com/Device "device")
  AnnotationAssertion(rdf:type http://example.com/powerConsumed
  "http://www.w3.org/2002/07/owl#DatatypeProperty")
  AnnotationAssertion(rdfs:label http://example.com/frequency
  "frequency") AnnotationAssertion(rdf:type
  http://example.com/installation
  "http://www.w3.org/2002/07/owl#DatatypeProperty") }
My questions are:
why are all the axioms appearing as annotations ?
Is it possible to directly load a Jena model as an OWL ontology using OWL API without having to pass through Turtle ?
</t>
        </is>
      </c>
      <c r="E1473" t="inlineStr">
        <is>
          <t>&lt;jena&gt;&lt;owl-api&gt;&lt;turtle-rdf&gt;</t>
        </is>
      </c>
      <c r="F1473" t="n">
        <v>0</v>
      </c>
    </row>
    <row r="1474">
      <c r="A1474" s="1" t="n">
        <v>1472</v>
      </c>
      <c r="B1474" t="inlineStr">
        <is>
          <t>55473701</t>
        </is>
      </c>
      <c r="C1474" t="inlineStr">
        <is>
          <t>After phone restart 'unfortunately app has stopped' error</t>
        </is>
      </c>
      <c r="D1474" t="inlineStr">
        <is>
          <t xml:space="preserve">I get "unfortunately app has stopped" error after phone restart. My Phone is Oreo 8 but another phone with Nougat 7.1.1 also having the same error after phone restart. I use James Montemagnos' MyStepCounter bound services codes from GitHub with some changes in VS 2017 (Xamarin Cross-Platform App). The app is working fine if once started after phone restart with this error, else it is not counting steps and not working on the background. If I check the app in Phone Settings-General-Battery-Power saving exclusions then it works with no problems after phone restart and it is counting steps on the background without starting the app on Oreo phone. But there are no settings for battery power saving exclusions on the other phone
BootReceiver.cs
StepServiceBinder.cs
StepServiceConnection.cs
StepService.cs
StepService.cs
</t>
        </is>
      </c>
      <c r="E1474" t="inlineStr">
        <is>
          <t>&lt;xamarin.forms&gt;</t>
        </is>
      </c>
      <c r="F1474" t="n">
        <v>0</v>
      </c>
    </row>
    <row r="1475">
      <c r="A1475" s="1" t="n">
        <v>1473</v>
      </c>
      <c r="B1475" t="inlineStr">
        <is>
          <t>55513135</t>
        </is>
      </c>
      <c r="C1475" t="inlineStr">
        <is>
          <t>how to transfer data from Node-RED (message.payload) to Azure Blob Storage?</t>
        </is>
      </c>
      <c r="D1475" t="inlineStr">
        <is>
          <t xml:space="preserve">I have a python script that retrieves data from a smart plug (to monitor energy consumption from devices). My end goal is to analyze this data with Stream Analytics and therefore I need to send it to a database in Microsoft Azure. 
Right now I am running the python script on Node-RED and the output comes into message.payload. I want to send this data to Blob Storage and for that I am using this node https://flows.nodered.org/node/node-red-contrib-azure-blob-storage
The problem is that I am getting this error: 
Those values ( 21 mA, 229867 mV, 0 mW,556 Wh) are what I want to save in Blob Storage. I know that this node can connect to my Blob Storage account because that container5 is being created every time I press inject. But the data is not coming anywhere. Can anyone offer some help?
</t>
        </is>
      </c>
      <c r="E1475" t="inlineStr">
        <is>
          <t>&lt;node-red&gt;&lt;azure-blob-storage&gt;</t>
        </is>
      </c>
      <c r="F1475" t="n">
        <v>1</v>
      </c>
    </row>
    <row r="1476">
      <c r="A1476" s="1" t="n">
        <v>1474</v>
      </c>
      <c r="B1476" t="inlineStr">
        <is>
          <t>55523865</t>
        </is>
      </c>
      <c r="C1476" t="inlineStr">
        <is>
          <t>Custom systemd service that runs shell script at startup is inactive (dead)</t>
        </is>
      </c>
      <c r="D1476" t="inlineStr">
        <is>
          <t xml:space="preserve">I made a systemd service that should run a script on startup. The script contains a couple echoes for power saving and a command to disable my bluetooth. It has executable rights.
When I start the service it has an inactive (dead) status. 
Here you can see my systemd service and the script that i am trying to run.
I already tried a crontab : @reboot ( sleep 90 ; sh /home/maxim/bin/power.sh )
Still didn't have the required results.
The power.sh script:
</t>
        </is>
      </c>
      <c r="E1476" t="inlineStr">
        <is>
          <t>&lt;bash&gt;&lt;shell&gt;&lt;systemd&gt;&lt;ubuntu-18.04&gt;&lt;systemctl&gt;</t>
        </is>
      </c>
      <c r="F1476" t="n">
        <v>1</v>
      </c>
    </row>
    <row r="1477">
      <c r="A1477" s="1" t="n">
        <v>1475</v>
      </c>
      <c r="B1477" t="inlineStr">
        <is>
          <t>55579696</t>
        </is>
      </c>
      <c r="C1477" t="inlineStr">
        <is>
          <t>Reduce a pandas interval dataframe to a table of 12-month x 24-hour aggregate values</t>
        </is>
      </c>
      <c r="D1477" t="inlineStr">
        <is>
          <t xml:space="preserve">I am working with utility meter interval-data, which consists of a timestamp (typically 1-hour or 15-minute increments) and an energy consumption value (in kW or kWh). I would like to quickly convert a pandas dataframe with individual readings to an annual summary with the average values, maximum values, and counts on a per-month, per-hour basis.
The format of the annual summary will be a 12-month x 24-hour table (288 individual cells), where each cell is either the average, maximum, or count of all values from that particular month and hour.
To keep things simple, let's just look at calculating the count. (From suggestions, I can infer performing similar calculations for averages and maximums.)
I have tried a brute-force approach of filtering timestamps by month and hour (a loop of 288 values) and tabulating the counts into a matrix. However, this approach seems very slow as I perform these calculations on even 20 meters. I am curious if there is a quicker way to achieve this leveraging pandas/numpy.
The following is an example of how the interval-data is formatted.
I'm currently performing a calculation along the following lines:
An output for counts for this data would look like the following. (A side note: sometimes data is not complete, which this table can help identify.)
</t>
        </is>
      </c>
      <c r="E1477" t="inlineStr">
        <is>
          <t>&lt;python&gt;&lt;pandas&gt;&lt;numpy&gt;</t>
        </is>
      </c>
      <c r="F1477" t="n">
        <v>0</v>
      </c>
    </row>
    <row r="1478">
      <c r="A1478" s="1" t="n">
        <v>1476</v>
      </c>
      <c r="B1478" t="inlineStr">
        <is>
          <t>55593677</t>
        </is>
      </c>
      <c r="C1478" t="inlineStr">
        <is>
          <t>How can I aggregate data in Time Series Insights preview using the hierarchy?</t>
        </is>
      </c>
      <c r="D1478" t="inlineStr">
        <is>
          <t xml:space="preserve">I am storing 15 minute electricity consumption measurements in a TSI preview environment. Is it possible to aggregate the total energy consumption per day of multiple meters using the TSI query API?
I have configured a hierarchy as Area-Building and the Time Series ID is the 'MeterId' of the Meter. 
The query API (https://docs.microsoft.com/en-us/rest/api/time-series-insights/preview-query#aggregate-series-api) enabled me to aggregate to consumption per day for a single meter. Then I expected to find an API to aggregate the electricity consumption to Building and Area, but could only find the aggregate operation with a single "timeSeriesId" or "timeSeriesName" as required parameter. Is aggregation to a level in the hierarchy not possible? If not, what would be a good alternative (within or outside TSI) to obtain these aggregated values?
</t>
        </is>
      </c>
      <c r="E1478" t="inlineStr">
        <is>
          <t>&lt;azure&gt;&lt;azure-timeseries-insights&gt;</t>
        </is>
      </c>
      <c r="F1478" t="n">
        <v>1</v>
      </c>
    </row>
    <row r="1479">
      <c r="A1479" s="1" t="n">
        <v>1477</v>
      </c>
      <c r="B1479" t="inlineStr">
        <is>
          <t>55602400</t>
        </is>
      </c>
      <c r="C1479" t="inlineStr">
        <is>
          <t>Getting "ValueError: Insufficient degrees of freedom to estimate" when trying to use ARIMA to predict energy consumption</t>
        </is>
      </c>
      <c r="D1479" t="inlineStr">
        <is>
          <t xml:space="preserve">I'm trying to predict energy consumption using ARIMA model to benchmark and compare accuracy for deep learning. I get the "ValueError Insufficient degrees of freedom to estimate" when trying to run my code in Google's Colab.
I tried different P, D, Q values, but quite honestly I don't fully understand how they should be chosen.
Sorry for messy code - this is what I'm running block by block in Colab.
Also, excluded the GDrive auth process in the beginning.
</t>
        </is>
      </c>
      <c r="E1479" t="inlineStr">
        <is>
          <t>&lt;python&gt;&lt;arima&gt;</t>
        </is>
      </c>
      <c r="F1479" t="n">
        <v>0</v>
      </c>
    </row>
    <row r="1480">
      <c r="A1480" s="1" t="n">
        <v>1478</v>
      </c>
      <c r="B1480" t="inlineStr">
        <is>
          <t>55625266</t>
        </is>
      </c>
      <c r="C1480" t="inlineStr">
        <is>
          <t>How to plot a 3D heatmap in python</t>
        </is>
      </c>
      <c r="D1480" t="inlineStr">
        <is>
          <t xml:space="preserve">I want to plot a 3D heatmap in python. As an example of data, my information is as follows:
So here, for example,  and  values of power consumption are . Similarly,  and  values of power consumption are  and so on.
I have looked into some example plots but I am confused how can I adjust my multiple values.
</t>
        </is>
      </c>
      <c r="E1480" t="inlineStr">
        <is>
          <t>&lt;python&gt;</t>
        </is>
      </c>
      <c r="F1480" t="n">
        <v>0</v>
      </c>
    </row>
    <row r="1481">
      <c r="A1481" s="1" t="n">
        <v>1479</v>
      </c>
      <c r="B1481" t="inlineStr">
        <is>
          <t>55744044</t>
        </is>
      </c>
      <c r="C1481" t="inlineStr">
        <is>
          <t>Reducing power consumption on ESP32 in wifi monitoring mode</t>
        </is>
      </c>
      <c r="D1481" t="inlineStr">
        <is>
          <t xml:space="preserve">I am currently working on a project using an ESP32 to monitor wifi packets (using promiscuous mode).
Currently, I am using arduino for ESP32 (but can change to esp-idf if necessary), and am able to perform the monitoring correctly.
When monitoring, I get a current consumption of around 100/102mA. (with core frequency of 80MHz).
I am looking to reduce this power consumption a bit.
How could I do so ?
This is a simplified version of my code:
</t>
        </is>
      </c>
      <c r="E1481" t="inlineStr">
        <is>
          <t>&lt;esp32&gt;</t>
        </is>
      </c>
      <c r="F1481" t="n">
        <v>1</v>
      </c>
    </row>
    <row r="1482">
      <c r="A1482" s="1" t="n">
        <v>1480</v>
      </c>
      <c r="B1482" t="inlineStr">
        <is>
          <t>55759970</t>
        </is>
      </c>
      <c r="C1482" t="inlineStr">
        <is>
          <t>Multiply hours difference between startdate = 00:00:00 and enddate HH:mm:ss on Float value</t>
        </is>
      </c>
      <c r="D1482" t="inlineStr">
        <is>
          <t xml:space="preserve">I need calculate power usage, and it is calculated as the average power per hour multiplied by the number of hours worked per day. Can i multiply value on hours datediff between two datetime, start datetime is always have hour 00, and enddate is system datetime. I tried this code, but it didnt helped me.
</t>
        </is>
      </c>
      <c r="E1482" t="inlineStr">
        <is>
          <t>&lt;sql&gt;&lt;sql-server&gt;</t>
        </is>
      </c>
      <c r="F1482" t="n">
        <v>0</v>
      </c>
    </row>
    <row r="1483">
      <c r="A1483" s="1" t="n">
        <v>1481</v>
      </c>
      <c r="B1483" t="inlineStr">
        <is>
          <t>55777703</t>
        </is>
      </c>
      <c r="C1483" t="inlineStr">
        <is>
          <t>how to get values from nested tables using beautifulsoup</t>
        </is>
      </c>
      <c r="D1483" t="inlineStr">
        <is>
          <t xml:space="preserve">I need to get the name and the price of each row in the sample html below, however when I'm using beatifulsoup to  it returns all the  of the main table and the nested tables. what is the best way for extracting only the value and the price of each row?
Above is what I have and it returns "all" the tr including the nested tables.
What I need is to get all the names and the price of each item in front of it, and finally save them in a csv file
so the output should be:
from td[3] and td[4] in first row:
Contact Energy Saver Plus
$179.71
and then the next row:
Powershop Saver
$183.40
and so on until the last row ( of the main table).
</t>
        </is>
      </c>
      <c r="E1483" t="inlineStr">
        <is>
          <t>&lt;python&gt;&lt;html&gt;&lt;web-scraping&gt;&lt;beautifulsoup&gt;</t>
        </is>
      </c>
      <c r="F1483" t="n">
        <v>0</v>
      </c>
    </row>
    <row r="1484">
      <c r="A1484" s="1" t="n">
        <v>1482</v>
      </c>
      <c r="B1484" t="inlineStr">
        <is>
          <t>55794496</t>
        </is>
      </c>
      <c r="C1484" t="inlineStr">
        <is>
          <t>which ML algorithm to choose</t>
        </is>
      </c>
      <c r="D1484" t="inlineStr">
        <is>
          <t xml:space="preserve">In my lab, I have 10 devices which I monitor using each device specific features like.
heat-generated
power consumed
patterns in power consumption
Using a supervised classification model I could classify these devices.
The problem I have is.. in case we add more such different type of devices.. how do I classify them? These device based on the trained model will classify new devices also as one among the classified device, which is untrue. They might have their own patterns.
Is there a way?. and how ?.
</t>
        </is>
      </c>
      <c r="E1484" t="inlineStr">
        <is>
          <t>&lt;machine-learning&gt;</t>
        </is>
      </c>
      <c r="F1484" t="n">
        <v>1</v>
      </c>
    </row>
    <row r="1485">
      <c r="A1485" s="1" t="n">
        <v>1483</v>
      </c>
      <c r="B1485" t="inlineStr">
        <is>
          <t>55800643</t>
        </is>
      </c>
      <c r="C1485" t="inlineStr">
        <is>
          <t>How to create a row with next ID number</t>
        </is>
      </c>
      <c r="D1485" t="inlineStr">
        <is>
          <t xml:space="preserve">I have to do a energy consumption calculator. I create a table with one row with ID "device_1". After clicking a button below table I want to create the same row but with ID "device_2" or more. Later, I would like to remove row after clicking "X" button. What should I do?
I can only make a simple duplicate row with the same ID. I have no idea how to fix this problem.
</t>
        </is>
      </c>
      <c r="E1485" t="inlineStr">
        <is>
          <t>&lt;javascript&gt;&lt;jquery&gt;</t>
        </is>
      </c>
      <c r="F1485" t="n">
        <v>0</v>
      </c>
    </row>
    <row r="1486">
      <c r="A1486" s="1" t="n">
        <v>1484</v>
      </c>
      <c r="B1486" t="inlineStr">
        <is>
          <t>55816530</t>
        </is>
      </c>
      <c r="C1486" t="inlineStr">
        <is>
          <t>How does the step-counter from the samsung health app, count the steps?</t>
        </is>
      </c>
      <c r="D1486" t="inlineStr">
        <is>
          <t xml:space="preserve">I know that when I want to use any of androids sensors, I have to register them and read their values via onSensorChanged().
If I am done with them, I unregister them to save power.
How come the step-counter in my Galaxy S7s health app is able to count steps? 
I assume it's not e.g. the accelerometer, since the high power consumption of the sensor would drain my battery in hours.
</t>
        </is>
      </c>
      <c r="E1486" t="inlineStr">
        <is>
          <t>&lt;android&gt;&lt;android-sensors&gt;</t>
        </is>
      </c>
      <c r="F1486" t="n">
        <v>0</v>
      </c>
    </row>
    <row r="1487">
      <c r="A1487" s="1" t="n">
        <v>1485</v>
      </c>
      <c r="B1487" t="inlineStr">
        <is>
          <t>55819836</t>
        </is>
      </c>
      <c r="C1487" t="inlineStr">
        <is>
          <t>DataFrame very slow</t>
        </is>
      </c>
      <c r="D1487" t="inlineStr">
        <is>
          <t xml:space="preserve">I have a dataframe with date indexes made of more than 17000 rows.
For each row, I have a power consumption, the temperature and the date as indexe of the dataframe. There are also 4 others columns where there dates with various formats.
For each row if the date &gt;= 08/01/2019, I am doing:
Consumption(date) = Consumption(date) - Consumption(date-1week)
Temperature(date) = Temperature(date) - Temperature(date-1week)
But it is very very slow (like 4 minutes...)
The result is good, but I cannot manage to speed up the process. 
I am wondering is the approrach is correct as I am starting using python ?
Maybe the fact that there are 4 columns I am not using here for this calculation slow down the process?
Here is a part of the code that takes a huge amount of time with df the dataframe I described above.
Here is what look likes the dataframe as maybe it is because of the number of date column that the code is so slow:
Could you please give me advice to speed up this code.
With this amount of data, I would though that it would not take more than 1 min...
Thank you in advance,
</t>
        </is>
      </c>
      <c r="E1487" t="inlineStr">
        <is>
          <t>&lt;python&gt;&lt;python-3.x&gt;&lt;pandas&gt;</t>
        </is>
      </c>
      <c r="F1487" t="n">
        <v>0</v>
      </c>
    </row>
    <row r="1488">
      <c r="A1488" s="1" t="n">
        <v>1486</v>
      </c>
      <c r="B1488" t="inlineStr">
        <is>
          <t>55847506</t>
        </is>
      </c>
      <c r="C1488" t="inlineStr">
        <is>
          <t>Split a value into two columns based on time of day in bigquery</t>
        </is>
      </c>
      <c r="D1488" t="inlineStr">
        <is>
          <t xml:space="preserve">The energy usage of a device is logged hourly:
My goal is:
Create two columns, one for  (8am-8pm) and another for  (8pm-8am)
Create a monthly aggregate, group by device_id and sum up the energy usage
Remove rows with a monthly energy usage lower 50
So the result might look like this:
In step 2 I would use 
However I am not sure how to accomplish step 1. Is it even possible in bigquery?
</t>
        </is>
      </c>
      <c r="E1488" t="inlineStr">
        <is>
          <t>&lt;google-bigquery&gt;</t>
        </is>
      </c>
      <c r="F1488" t="n">
        <v>0</v>
      </c>
    </row>
    <row r="1489">
      <c r="A1489" s="1" t="n">
        <v>1487</v>
      </c>
      <c r="B1489" t="inlineStr">
        <is>
          <t>55851814</t>
        </is>
      </c>
      <c r="C1489" t="inlineStr">
        <is>
          <t>Is TensorFlow Lite useful when it comes to ML model processing numerical data?</t>
        </is>
      </c>
      <c r="D1489" t="inlineStr">
        <is>
          <t xml:space="preserve">I'm working on a smart mobile thermostat optimizing and saving energy in Android and Spring. An ML model should be applied to Spring Boot app which is to be a server with which Android app is going to communicate. 
To create an ML model I need to provide data set which will include historical average outside temperatures, current outside temperature and room temperature which should be updated regularly, heat transfer coefficient of the building, room area and cubature and average energy(heat) use in heating season concerning average room size.
Therefore, I'd like to find out if this tool (TensorFlow Lite) could be useful and particularly what AI methods and algortithms would fit best to this application to process numerical data and create model which would control stove when to switch on and off according to user's preferences (exact temperature,time of obtaining the desired result, saving energy). If need be, I'd be grateful if you could give me some other recommendations.
</t>
        </is>
      </c>
      <c r="E1489" t="inlineStr">
        <is>
          <t>&lt;java&gt;&lt;python&gt;&lt;spring&gt;&lt;tensorflow&gt;</t>
        </is>
      </c>
      <c r="F1489" t="n">
        <v>0</v>
      </c>
    </row>
    <row r="1490">
      <c r="A1490" s="1" t="n">
        <v>1488</v>
      </c>
      <c r="B1490" t="inlineStr">
        <is>
          <t>55864541</t>
        </is>
      </c>
      <c r="C1490" t="inlineStr">
        <is>
          <t>Start SUM aggregation at a certain threshold in bigquery</t>
        </is>
      </c>
      <c r="D1490" t="inlineStr">
        <is>
          <t xml:space="preserve">The energy usage of a device is logged hourly:
My goal is:
Create two columns, one for  (8am-8pm) and another for  (8pm-8am)
Create a monthly aggregate, group by device_id and sum up the energy usage
So the result might look like this:
Following query produces such results:
Say I am only interested in energy usage aggregates above a certain threshold, e.g. 50. I want to start the SUM at a total energy usage of 50. The result should look like this:
In other words: the query should start summing up energy_usage, energy_usage_day and energy_usage_night only when energy_usage reaches the threshold of 50. 
Is this possible in bigquery? 
</t>
        </is>
      </c>
      <c r="E1490" t="inlineStr">
        <is>
          <t>&lt;google-bigquery&gt;</t>
        </is>
      </c>
      <c r="F1490" t="n">
        <v>0</v>
      </c>
    </row>
    <row r="1491">
      <c r="A1491" s="1" t="n">
        <v>1489</v>
      </c>
      <c r="B1491" t="inlineStr">
        <is>
          <t>55908161</t>
        </is>
      </c>
      <c r="C1491" t="inlineStr">
        <is>
          <t>Mac power save state - what is the state of still running existing process but can't launch new process?</t>
        </is>
      </c>
      <c r="D1491" t="inlineStr">
        <is>
          <t xml:space="preserve">I created a a very simple test that launches and close a software I was testing using Python Nose test platform to track down a bug in the start up sequence of the software I was working on.  
The test was set up so that it would launch and close about 1,500 times in a singling execution.
A few hours later, I discovered that the test was not able to launch to the software around after 300 iterations.  It was timing out while waiting for the process to start.  As soon as I logged back in, the test started launching the process without any problem and all the tests started passing as well.
This is quite puzzling to me.  I have never seen this behavior.  This never happened on Windows also.  
I am wondering if there is a sort of power saving state that Mac was waiting for currently running process to finish and prohibits new process from starting.
I would really appreciate if anybody can shed light on this confusion.
I was running Python 2.7.x on High Sierra.
</t>
        </is>
      </c>
      <c r="E1491" t="inlineStr">
        <is>
          <t>&lt;python&gt;&lt;macos&gt;&lt;macos-sierra&gt;&lt;macos-high-sierra&gt;</t>
        </is>
      </c>
      <c r="F1491" t="n">
        <v>0</v>
      </c>
    </row>
    <row r="1492">
      <c r="A1492" s="1" t="n">
        <v>1490</v>
      </c>
      <c r="B1492" t="inlineStr">
        <is>
          <t>55924365</t>
        </is>
      </c>
      <c r="C1492" t="inlineStr">
        <is>
          <t>How to calculate energy consumption (joules) of java code in Windows 10</t>
        </is>
      </c>
      <c r="D1492" t="inlineStr">
        <is>
          <t xml:space="preserve">i write a code in netbeans and want to find the how much energy consumed when i run this code but i don't know how to calculate 
i searched jRAPL tool but its only useful in linux environment.
i don't want tools to calculate energy consumption i just want to calculate energy consumption of that particular code
i have tried netbean profiler but profiler did not give me required results. 
This is just as an example 
</t>
        </is>
      </c>
      <c r="E1492" t="inlineStr">
        <is>
          <t>&lt;java&gt;&lt;netbeans-10&gt;</t>
        </is>
      </c>
      <c r="F1492" t="n">
        <v>1</v>
      </c>
    </row>
    <row r="1493">
      <c r="A1493" s="1" t="n">
        <v>1491</v>
      </c>
      <c r="B1493" t="inlineStr">
        <is>
          <t>55928907</t>
        </is>
      </c>
      <c r="C1493" t="inlineStr">
        <is>
          <t>How to Include continuous and categorical predictors in Keras LSTM?</t>
        </is>
      </c>
      <c r="D1493" t="inlineStr">
        <is>
          <t xml:space="preserve">I want to use Keras LSTM (or similar) to forecast energy consumption of businesses based on:
historical consumption data
some numerical features (e.g. total yearly consumption)
some categorical features (e.g. business type)
This is a cold-start problem because, while 2. and 3. are present both for the training and the test set, 1. is not, i.e. I am trying to predict consumption of new businesses for which there is no historical data.
My question is: how to structure the dataframe and the RNN to accomodate both 2. (numerical features) and 3. (categorical data) as my predictors?
Here is a made-up example of the data:
I have looked extensively online, and there seem to be no example where both categorical, numerical and time-series data are used. For a simple forecasting problem, this post explains that in order to learn from the previous time period, the LSTM must be fed something like this:
However, while this works for a single timeseries, it is unclear how to structure the dataset when there are multiple timeseries, and how to include the rest of the predictors in this structure.
This post talks about how to include both categorical and numerical variables through embedding, but does not fit my problem where also timeseries data has to be included. This post discusses between one-hot encoding and embedding without any example code and does not answer my question.
Could anyone please provide me with example code on how to structure the data appropriately for the RNN and/or how a simple LSTM structure with Keras would look like? Note that this stucture should be able to use the timeseries data for training, but not for predictions (i.e. only x and not y is available for the test set)
Thank you very much in advance.
</t>
        </is>
      </c>
      <c r="E1493" t="inlineStr">
        <is>
          <t>&lt;python&gt;&lt;keras&gt;&lt;lstm&gt;&lt;forecasting&gt;</t>
        </is>
      </c>
      <c r="F1493" t="n">
        <v>0</v>
      </c>
    </row>
    <row r="1494">
      <c r="A1494" s="1" t="n">
        <v>1492</v>
      </c>
      <c r="B1494" t="inlineStr">
        <is>
          <t>55952083</t>
        </is>
      </c>
      <c r="C1494" t="inlineStr">
        <is>
          <t>Time series forecasting model.predict()</t>
        </is>
      </c>
      <c r="D1494" t="inlineStr">
        <is>
          <t xml:space="preserve">I do not understand how  works on a a time series forecasting problem. I usually use it with a CNN and it is pretty straight forward but for time series I don't understand what it returns.
For example I am currently doing an exercise where I have to forecast the power consumption based on data using LTSM, I succeeded to train my model but when I want to know what the power cusumption will be tomorrow (so no data except past ones) I don't know what input to use.
</t>
        </is>
      </c>
      <c r="E1494" t="inlineStr">
        <is>
          <t>&lt;python&gt;&lt;tensorflow&gt;&lt;keras&gt;</t>
        </is>
      </c>
      <c r="F1494" t="n">
        <v>1</v>
      </c>
    </row>
    <row r="1495">
      <c r="A1495" s="1" t="n">
        <v>1493</v>
      </c>
      <c r="B1495" t="inlineStr">
        <is>
          <t>55956287</t>
        </is>
      </c>
      <c r="C1495" t="inlineStr">
        <is>
          <t>perf power consumption measure: How does it work?</t>
        </is>
      </c>
      <c r="D1495" t="inlineStr">
        <is>
          <t xml:space="preserve">I noticed that  now has the option to measure power consumption. You can use it as follows:
How accurate is this measurement, and how does perf estimate the power consumption?
</t>
        </is>
      </c>
      <c r="E1495" t="inlineStr">
        <is>
          <t>&lt;cpu-architecture&gt;&lt;perf&gt;&lt;energy&gt;</t>
        </is>
      </c>
      <c r="F1495" t="n">
        <v>1</v>
      </c>
    </row>
    <row r="1496">
      <c r="A1496" s="1" t="n">
        <v>1494</v>
      </c>
      <c r="B1496" t="inlineStr">
        <is>
          <t>56013972</t>
        </is>
      </c>
      <c r="C1496" t="inlineStr">
        <is>
          <t>How can a Neural Network learn from testing outputs against external conditions which it can not directly control</t>
        </is>
      </c>
      <c r="D1496" t="inlineStr">
        <is>
          <t xml:space="preserve">In order to simplify the question and hopefully the answer I will provide a somewhat simplified version of what I am trying to do.  
Setting up fixed conditions:
Max Oxygen volume permitted in room = 100,000 units
Target Oxygen volume to maintain in room = 100,000 units
Maximum Air processing cycles per sec == 3.0 cycles per second (min is 0.3)
Energy (watts) used per second is this formula : (100w * cycles_per_second)SQUARED 
Maximum Oxygen Added to Air per "cycle" = 100 units (minimum 0 units)
1 person consumes 10 units of O2 per second
Max occupancy of room is 100 person (1 person is min)
inputs are processed every cycle and outputs can be changed each cycle - however if an output is fed back in as an input it could only affect the next cycle.
Lets say I have these inputs:
A. current oxygen in room (range: 0 to 1000 units for simplicity - could be normalized)
B. current occupancy in room (0 to 100 people at max capacity) OR/AND could be changed to total O2 used by all people in room per second (0 to 1000 units per second)
C. current cycles per second of air processing (0.3 to 3.0 cycles per second)
D. Current energy used (which is the above current cycles per second * 100 and then squared)
E. Current Oxygen added to air per cycle (0 to 100 units)
(possible outputs fed back in as inputs?):
F. previous change to cycles per second (+ or - 0.0 to 0.1 cycles per second)
G. previous cycles O2 units added per cycle (from 0 to 100 units per cycle)
H. previous change to current occupancy maximum (0 to 100 persons)
Here are the actions (outputs) my program can take:
Change cycles per second by increment/decrement of (0.0 to 0.1 cycles per second)
Change O2 units added per cycle (from 0 to 100 units per cycle)
Change current occupancy maximum (0 to 100 persons) - (basically allowing for forced occupancy reduction and then allowing it to normalize back to maximum)
The GOALS of the program are to maintain a homeostasis of :
as close to 100,000 units of O2 in room
do not allow room to drop to 0 units of O2 ever.
allows for current occupancy of up to 100 people per room for as long as possible without forcibly removing people (as O2 in room is depleted over time and nears 0 units people should be removed from room down to minimum and then allow maximum to recover back up to 100 as more and more 02 is added back to room)
and ideally use the minimum energy (watts) needed to maintain above two conditions. For instance if the room was down to 90,000 units of O2 and there are currently 10 people in the room (using 100 units per second of 02), then instead of running at 3.0 cycles per second (90 kw) and 100 units per second to replenish 300 units per second total (a surplus of 200 units over the 100 being consumed) over 50 seconds to replenish the deficit of 10,000 units for a total of 4500 kw used. - it would be more ideal to run at say 2.0 cycle per second (40 kw) which would produce 200 units per second (a surplus of 100 units over consumed units) for 100 seconds to replenish the deficit of 10,000 units and use a total of 4000 kw used. 
NOTE: occupancy may fluctuate from second to second based on external factors that can not be controlled (lets say people are coming and going into the room at liberty).  The only control the system has is to forcibly remove people from the room and/or prevent new people from coming into the room by changing the max capacity permitted at that next cycle in time (lets just say the system could do this).  We don't want the system to impose a permanent reduction in capacity just because it can only support outputting enough O2 per second for 30 people running at full power.  We have a large volume of available O2 and it would take a while before that was depleted to dangerous levels and would require the system to forcibly reduce capacity.
My question:
Can someone explain to me how I might configure this neural network so it can learn from each action (Cycle) it takes by monitoring for the desired results.  My challenge here is that most articles I find on the topic assume that you know the correct output answer (ie: I know A, B, C, D, E inputs all are a specific value then Output 1 should be to increase by 0.1 cycles per second).
But what I want is to meet the conditions I laid out in the GOALS above. So each time the program does a cycle and lets say it decides to try increasing the cycles per second and the result is that available O2 is either declining by a lower amount than it was the previous cycle or it is now increasing back towards 100,000, then that output could be considered more correct than reducing cycles per second or maintaining current cycles per second.  I am simplifying here since there are multiple variables that would create the "ideal" outcome - but I think I made the point of what I am after.
Code:
For this test exercise I am using a Swift library called Swift-AI (specifically the NeuralNet module of it : https://github.com/Swift-AI/NeuralNet
So if you want to tailor you response in relation to that library it would be helpful but not required.  I am more just looking for the logic of how to setup the network and then configure it to do initial and iterative re-training of itself based on those conditions I listed above.  I would assume at some point after enough cycles and different conditions it would have the appropriate weightings setup to handle any future condition and re-training would become less and less impactful.
</t>
        </is>
      </c>
      <c r="E1496" t="inlineStr">
        <is>
          <t>&lt;swift&gt;&lt;machine-learning&gt;&lt;neural-network&gt;&lt;artificial-intelligence&gt;&lt;recurrent-neural-network&gt;</t>
        </is>
      </c>
      <c r="F1496" t="n">
        <v>0</v>
      </c>
    </row>
    <row r="1497">
      <c r="A1497" s="1" t="n">
        <v>1495</v>
      </c>
      <c r="B1497" t="inlineStr">
        <is>
          <t>56043200</t>
        </is>
      </c>
      <c r="C1497" t="inlineStr">
        <is>
          <t>Pyomo: Minimize for Max Value in Vector</t>
        </is>
      </c>
      <c r="D1497" t="inlineStr">
        <is>
          <t xml:space="preserve">I am optimizing the behavior of battery storage combined with solar PV to generate the highest possible revenue stream.
I now want to add one more revenue stream: Peak Shaving (or Demand Charge Reduction)
My approach is as follows:
Next to the price per kWh, an industrial customer pays for the maximal amount of power (kW) he was drawing from the grid in one period (i=1:end), so called demand charges
This maximum amount is found in the vector P_Grid = P_GridLoad (energy self-consumed from the grid) + P_GridBatt (energy used to charge the battery)
There exists a price vector which tells the price per kW for all points in time
I now want to generate a vector P_GridMax that is zero for all points in time but the moment when the maximal value of P_Grid occurs (then it equals max(P_Grid).
Thus, the vector P_GridMax consists of zeros and one nonzero element (not more!)
In doing so, I can now multiply this vector with the price vector, sum up over all points in time and receive the billed demand charges
By including this vector into the objective of my model I can minimize these charges
Now, does anybody see a solution for how to formulate such a constraint (P_GridMax)? I already updated my objective function and defined P_Grid.
Any other approach would also be welcome. 
This is the relevant part of my model, with P_xxx = power flow vectors, C_xxx = price vectors, ...
Thank you very much in advance! Please be aware that I have very little experience with python/pyomo coding, I would really appreciate you giving extensive explanations :)
Best,
Mathias
</t>
        </is>
      </c>
      <c r="E1497" t="inlineStr">
        <is>
          <t>&lt;python&gt;&lt;cplex&gt;&lt;battery&gt;&lt;pyomo&gt;&lt;mixed-integer-programming&gt;</t>
        </is>
      </c>
      <c r="F1497" t="n">
        <v>0</v>
      </c>
    </row>
    <row r="1498">
      <c r="A1498" s="1" t="n">
        <v>1496</v>
      </c>
      <c r="B1498" t="inlineStr">
        <is>
          <t>56045118</t>
        </is>
      </c>
      <c r="C1498" t="inlineStr">
        <is>
          <t>Set paramaters of Cooja Simulation</t>
        </is>
      </c>
      <c r="D1498" t="inlineStr">
        <is>
          <t xml:space="preserve">I'm trying to do some simulation of the RPL protocol using Contiki 3.0 and the Cooja Simulator. I'm using the sky motes and i'd like to see how the DODAG is formed and monitor the parameters of the network using the Collect View. I have some questions:
1) Where and how i can change the Objective function? 
2) My sensors have 1mW energy consumption, i think that for real application is too much, since sensors needs to work for several years
3) Where i can change the other parameters of the simulation? Like Tx/Rx packets?
4) How I interpret the routing metric given in the collect view?
5) I noticed that when I change the position of a node the network is too much slow detecting the movement, RPL is not very fast, but in Cooja it takes too much time, is it possible? Do you have any suggestion for simulating moving sensors?
</t>
        </is>
      </c>
      <c r="E1498" t="inlineStr">
        <is>
          <t>&lt;contiki&gt;&lt;cooja&gt;</t>
        </is>
      </c>
      <c r="F1498" t="n">
        <v>1</v>
      </c>
    </row>
    <row r="1499">
      <c r="A1499" s="1" t="n">
        <v>1497</v>
      </c>
      <c r="B1499" t="inlineStr">
        <is>
          <t>56062840</t>
        </is>
      </c>
      <c r="C1499" t="inlineStr">
        <is>
          <t>How to plot pandas dataframe in 24 hour intervals? (multiple plots)</t>
        </is>
      </c>
      <c r="D1499" t="inlineStr">
        <is>
          <t xml:space="preserve">I have a pandas dataframe of about 3 years with the resolution of 6 seconds and I want to group the data into 24-hour bins and plot each day using matplotlib in a loop.
This is my dataframe's head:
It includes the power consumption of a house from 2012 till 2015. After the pre-processing, the dataframe starts at about 12 pm of the first day. I need to plot all of the dataframe in 24-hour intervals and each plot must represent for a single day that starts from about 12 pm and ends at about 12 pm of the next day
So, I need about 1500 plots that show the power consumption of each day starting from 12 pm, for about 1500 days of my dataframe.
Thanks in advance.
Update: The reason I want to plot 1500 days separately, is I want to check each night's power consumption and label the occupant's sleep pattern. And I considered each day from 12 pm to 12 pm to have a complete sleep cycle in one plot. And after preparing the labels I'll be able to use them as train and test data for classification
</t>
        </is>
      </c>
      <c r="E1499" t="inlineStr">
        <is>
          <t>&lt;python-3.x&gt;&lt;pandas&gt;&lt;dataframe&gt;&lt;matplotlib&gt;&lt;time&gt;</t>
        </is>
      </c>
      <c r="F1499" t="n">
        <v>0</v>
      </c>
    </row>
    <row r="1500">
      <c r="A1500" s="1" t="n">
        <v>1498</v>
      </c>
      <c r="B1500" t="inlineStr">
        <is>
          <t>56198407</t>
        </is>
      </c>
      <c r="C1500" t="inlineStr">
        <is>
          <t>Group InfluxDB Data by day in Grafana is shifted by one day</t>
        </is>
      </c>
      <c r="D1500" t="inlineStr">
        <is>
          <t xml:space="preserve">I want to display my power consumption in grafana wich is connected to Influx DB. I use time group by (1d) but the result is not what I expect. It looks like grafana calculates a time frame of 24 hours an then display the value as the value of the last timeframe, which is then unfortunately the first hour of the next day. So all values are shifted one day.
Grafana Graph of power consumption
My Grafana query is: 
The additionaly displayed consumtion per hour has the following query.
Additionally no bar is shown for the usage of today so far. I think this is due to the shift which results in a bar representing the consuption for today but displayed as of tomorrow.
I have done similar queries/graphs in grafana with elasticsearch but InfluxDB seems to work different here. 
</t>
        </is>
      </c>
      <c r="E1500" t="inlineStr">
        <is>
          <t>&lt;grafana&gt;&lt;influxdb&gt;</t>
        </is>
      </c>
      <c r="F1500" t="n">
        <v>1</v>
      </c>
    </row>
    <row r="1501">
      <c r="A1501" s="1" t="n">
        <v>1499</v>
      </c>
      <c r="B1501" t="inlineStr">
        <is>
          <t>56231612</t>
        </is>
      </c>
      <c r="C1501" t="inlineStr">
        <is>
          <t>.vcd and .saif files</t>
        </is>
      </c>
      <c r="D1501" t="inlineStr">
        <is>
          <t xml:space="preserve">I am using vivado 2017.1 and my purpose is to compute power consumption of an FIR filter. I am coding in verilog in xilinx ISE and importing those files in vivado. I have generated .vcd and .saif files by using these commands in testbench.
My question is, how to use both .vcd and .saif file for this purpose. I know the difference between these two. I can upload .saif file in "switching" tab of power report but i couldn't find any other place where i can upload my .vcd file. I have seen many tutorials and read vivado suit guidelines as well. Am i doing something wrong? Is only .saif file necessary for power report? A document says that they have dynamic power 0.727W for FIR filter but for same code and same filter design, i have 25.09W as dynamic power consumption. Please help.
</t>
        </is>
      </c>
      <c r="E1501" t="inlineStr">
        <is>
          <t>&lt;verilog&gt;&lt;vivado&gt;&lt;vivado-hls&gt;</t>
        </is>
      </c>
      <c r="F1501" t="n">
        <v>0</v>
      </c>
    </row>
    <row r="1502">
      <c r="A1502" s="1" t="n">
        <v>1500</v>
      </c>
      <c r="B1502" t="inlineStr">
        <is>
          <t>56237281</t>
        </is>
      </c>
      <c r="C1502" t="inlineStr">
        <is>
          <t>STM32: I2C slave without enabled clock stretching feature</t>
        </is>
      </c>
      <c r="D1502" t="inlineStr">
        <is>
          <t xml:space="preserve">I have to implement on a STM32L053 an I2C slave to read/write some arbitrary bytes of memory on the slave uC and the requirement is, that it should also work for I2C masters, which are not support clock stretching (). 
I found a good example at:
https://drolliblog.wordpress.com/2017/11/04/stm32l031x6-slave-transmitter-and-receiver/
And here is the implementation of this article:
https://github.com/olikraus/u8g2/tree/master/sys/arm/stm32l031x6/i2c_test
This implementation works for me without problems for the read operation @100KHz data rate, but the write operations from the master are just working properly about 50%. Sometimes the written bytes are correct and sometimes not...
The difference between this example and my environment is, despite the uC are a bit different but still STM32L0 deviates, I have to use a quite lower sysclock due to the fact, I also have to fulfill another requirement for low power consumption. My uC is running at 4Mhz and the one in the example is running at 32Mhz.
Therefore, I am afraid, that I am due to my slow sysclock unable to read the incoming write data from the master fast enough within the ISR, before the next incoming data is received...
Can someone please give me a hint if it is possible to implement such a No-Clock-Stretching-I2C-Slave with my 4Mhz environment at all, and if yes, what can I do to get the write operations also working reliable?
Here is the description of the reference manual for the  setting:
https://www.st.com/content/ccc/resource/technical/document/reference_manual/2f/b9/c6/34/28/29/42/d2/DM00095744.pdf/files/DM00095744.pdf/jcr:content/translations/en.DM00095744.pdf
Here is the implementation of the read/write functions and the I2C ISR:
</t>
        </is>
      </c>
      <c r="E1502" t="inlineStr">
        <is>
          <t>&lt;stm32&gt;&lt;i2c&gt;&lt;master-slave&gt;&lt;cortex-m&gt;</t>
        </is>
      </c>
      <c r="F1502" t="n">
        <v>0</v>
      </c>
    </row>
    <row r="1503">
      <c r="A1503" s="1" t="n">
        <v>1501</v>
      </c>
      <c r="B1503" t="inlineStr">
        <is>
          <t>56288277</t>
        </is>
      </c>
      <c r="C1503" t="inlineStr">
        <is>
          <t>Dynamically assign addresses in an IoT IEEE 802.15.4 Network</t>
        </is>
      </c>
      <c r="D1503" t="inlineStr">
        <is>
          <t xml:space="preserve">Some context
First let explain the context, for a course I had to create some protocol to save power consumption in a IoT IEEE 802.15.4 network (thus how to optimise the routing, fault detection, ... to save energy since the devices are running on battery). The network should be a tree and each node has only one parent (I know this is not the best solution but those were the requirements of the teacher). We had to build it with the broadcast and (r)unicast of Rime. A Rime address are two 8 bits values (can be extended to two 16 bits values but I would like to avoid using them to keep the packets as small as possible).
It all works fine on contiki since rime is attributing the nodes an address automatically (base on there node id that is given when they are added to the simulation). When going to hardware all nodes had the same hardcoded id  (thus same address) and of course nothing was working. So I started to think about how to assign addresses to new nodes in the network?
Some solutions I found
Different solutions came up:
Don't do it dynamically and hardcode the addresses in each new node you want to add to the network. From what I read it is a common practice but I'm not satisfied by this since it is not quite user friendly and we have to maintain some list of all given addresses per network. 
All nodes that connect to the network have to ask the the root node which address they may take (like on a normal internet network) but this requires a lot of messages in both directions and those devices are really slow. This would take a lot of time and will consume a lot of energy not only on the root node and the new node but on all nodes between them. Furthermore the root node will have the keep track of all addresses already given and they don't have much memory so when having a lot of nodes ...
Quite the same idea as in 2. but here the parent node will not give an unique address to his new child but a range of addresses, the child will chose one and will be able to give a new range to his children (again this is quite what normal networks do). This is a better solution than the previous but the big drawback is that we the network is limited in depth (quite a lot). Like explained above the addresses are two 8bits values, this makes 65536 different addresses and with this solution the max depth of the network would be 6, thus in the worst case only 6 nodes could be added to the network ...  
The last idea is to let the new node chose an address when it boots. It would be a random value. So I tried to find the probability to have twice the same address on the network and I realised this is the same problem as the birthday problem. After some maths I found the following statistics:
We can see that it quickly raise to high chance of having duplicates, with 300 nodes we have 50% chance of having a duplicated node. When we take a closer look we can see that under 40 nodes we have less than 1% chance of having duplicated nodes, this become acceptable probabilities. 
But we will still have some probability to have duplicated nodes and this works for small networks, big networks would require to encoded the addresses on two 16 bits values (what I tried to avoid). The advantage of the two 16bits values for the address is that the chance of having duplicated nodes will be very low, even for quite big networks (don't have graphs or numbers to show ... My computer didn't like to calculate 2^32!) 
My question
First of all thank you for reading up to here. I'm aware that this is maybe more a discussion than a actual question but still, I hope there is a good solution to this problem. 
  For what option should I go? The easy solution and don't try to make
  this dynamically or is dynamically a possible solution? Are there some
  protocols (not sure if this is the right term) that already solve this problem?
Any advise or critic on my reasoning is welcome and any new idea is more than welcome.
Thank you for taking time to read all of this.
</t>
        </is>
      </c>
      <c r="E1503" t="inlineStr">
        <is>
          <t>&lt;ip-address&gt;&lt;iot&gt;&lt;mac-address&gt;&lt;contiki&gt;</t>
        </is>
      </c>
      <c r="F1503" t="n">
        <v>1</v>
      </c>
    </row>
    <row r="1504">
      <c r="A1504" s="1" t="n">
        <v>1502</v>
      </c>
      <c r="B1504" t="inlineStr">
        <is>
          <t>56295799</t>
        </is>
      </c>
      <c r="C1504" t="inlineStr">
        <is>
          <t>How can I reduce energy usage from infinite CAAnimation? (Animated Gradient)</t>
        </is>
      </c>
      <c r="D1504" t="inlineStr">
        <is>
          <t xml:space="preserve">I want to include an animated gradient in my application and I'm currently using CATransition for the task. However the animation has very high energy usage on both iOS as well as macOS (I develop both apps). Does anyone have an idea on how to fix this? Is there a library for that that is performing better or can I use a different animation?
The code I currently have looks like this:
The code works just fine and the animation works, however the performance is terrible. Does anyone have a better solution? I'm happy about any tips!
</t>
        </is>
      </c>
      <c r="E1504" t="inlineStr">
        <is>
          <t>&lt;ios&gt;&lt;swift&gt;&lt;xcode&gt;&lt;macos&gt;&lt;caanimation&gt;</t>
        </is>
      </c>
      <c r="F1504" t="n">
        <v>1</v>
      </c>
    </row>
    <row r="1505">
      <c r="A1505" s="1" t="n">
        <v>1503</v>
      </c>
      <c r="B1505" t="inlineStr">
        <is>
          <t>56363631</t>
        </is>
      </c>
      <c r="C1505" t="inlineStr">
        <is>
          <t>Get CVPixelBuffer (camera frame along with ar models) in a performant manner</t>
        </is>
      </c>
      <c r="D1505" t="inlineStr">
        <is>
          <t xml:space="preserve">I need to get a  containing the camera frame along with the AR models that I've placed, at a rate of 30+ fps, preferably with low energy &amp;amp; CPU impact.
The capturedImage from the frame in  doesn't contain the AR models.
I've tried using  to get  which I then convert to . This has a noticeably high energy impact.
Finally, I've also tried creating a  which I then use to get the  via  and later convert to . This has a slightly lesser CPU and energy impact. But this only works for portrait mode, the generated  is incorrect in landscape mode.
Is there a way to get  in a less CPU and energy intensive manner(at least when compared to the above)?
</t>
        </is>
      </c>
      <c r="E1505" t="inlineStr">
        <is>
          <t>&lt;swift&gt;&lt;scenekit&gt;&lt;augmented-reality&gt;&lt;arkit&gt;</t>
        </is>
      </c>
      <c r="F1505" t="n">
        <v>1</v>
      </c>
    </row>
    <row r="1506">
      <c r="A1506" s="1" t="n">
        <v>1504</v>
      </c>
      <c r="B1506" t="inlineStr">
        <is>
          <t>56368010</t>
        </is>
      </c>
      <c r="C1506" t="inlineStr">
        <is>
          <t>How to add an amount of years to all dates stored as String format stored in a mongo collection</t>
        </is>
      </c>
      <c r="D1506" t="inlineStr">
        <is>
          <t xml:space="preserve">For a college project i have imported a household energy consumption dataset on my MongoDB.
dataset:https://archive.ics.uci.edu/ml/datasets/individual+household+electric+power+consumption
For my purposes, I need to split each sub-metering while still maintaining the date and time. But also since this dataset is from 2006 i'd like to add 8 years to the date so i have a date closer to now.
The approach i have been following is to create a view for each sub metering.
Structure of my document :
And i use the following to create the views :
The views work fine, but i simply can't figure out how to add the 8 years to the original date. I tried to do a find and then a forEach to update, but the documents werent updated, it also took too long to execute.
The dataset starts in 2006 and ends in 2010, i wanted the dates to be pushed 8 years so it started in 2014 and ended in 2018.
Any help is welcome, thanks in advance.
</t>
        </is>
      </c>
      <c r="E1506" t="inlineStr">
        <is>
          <t>&lt;mongodb&gt;</t>
        </is>
      </c>
      <c r="F1506" t="n">
        <v>0</v>
      </c>
    </row>
    <row r="1507">
      <c r="A1507" s="1" t="n">
        <v>1505</v>
      </c>
      <c r="B1507" t="inlineStr">
        <is>
          <t>56395718</t>
        </is>
      </c>
      <c r="C1507" t="inlineStr">
        <is>
          <t>I2C, DCMI stops working after waking up from STOP mode in stm32f4</t>
        </is>
      </c>
      <c r="D1507" t="inlineStr">
        <is>
          <t xml:space="preserve">The  and  stops working on my custom board after wake up from  mode. I deinitialize GPIO's before going into  mode. After wake up from  for  I always get  for both read and write while for camera on  I get some random data instead of jpeg image. But if I don't deinitialize GPIO's then everything works fine without any problem but there is higher power consumption in  mode. Following is my code for GPIO's deinitialization
Is there any to reset  and  properly after waking from  mode? Calling functions  and  doesn't work. What is the proper way for handling this and make  and  work?
</t>
        </is>
      </c>
      <c r="E1507" t="inlineStr">
        <is>
          <t>&lt;stm32&gt;&lt;stm32f4&gt;</t>
        </is>
      </c>
      <c r="F1507" t="n">
        <v>1</v>
      </c>
    </row>
    <row r="1508">
      <c r="A1508" s="1" t="n">
        <v>1506</v>
      </c>
      <c r="B1508" t="inlineStr">
        <is>
          <t>56401576</t>
        </is>
      </c>
      <c r="C1508" t="inlineStr">
        <is>
          <t>Plot derivative at correct time using influxdb/grafana</t>
        </is>
      </c>
      <c r="D1508" t="inlineStr">
        <is>
          <t xml:space="preserve">I’m tracking my energy usage, amongst which a heat meter measuring usage in Joule. I want to calculate the heating power (in Watt), which works well with the  function.
The problem is that the derivative is returned on the latter of two timestamps describing the data, which when combined with the staircase plot of Grafana shows the derivative for the next time delta instead of the current.
How can I:
Make Influxdb show the derivative on the first timestamp of the data? (Or alternatively: shift timestamps of a query?)
Make Grafana plot staircase graphs extending the value left instead of right?
Graphical example
Textual example
The following heat meter readings in influxdb
will give
which Grafana (as staircase) will plot as
</t>
        </is>
      </c>
      <c r="E1508" t="inlineStr">
        <is>
          <t>&lt;grafana&gt;&lt;influxdb&gt;</t>
        </is>
      </c>
      <c r="F1508" t="n">
        <v>0</v>
      </c>
    </row>
    <row r="1509">
      <c r="A1509" s="1" t="n">
        <v>1507</v>
      </c>
      <c r="B1509" t="inlineStr">
        <is>
          <t>56407617</t>
        </is>
      </c>
      <c r="C1509" t="inlineStr">
        <is>
          <t>Subscription not triggering with Apollo-client in nodejs/vanilla</t>
        </is>
      </c>
      <c r="D1509" t="inlineStr">
        <is>
          <t xml:space="preserve">I'm using the Apollo graphql framework, seemingly getting the subscription up and running. But I'm unable to get any events triggered from the subscription and the documentation around Apollo client is rarely about pure nodejs and vanilla javascript.
The project is making a few nodes for node-red, which will use a vendors graphql interface to fetch different data on power consumption and electricity pricing. For this purpose, I need to use subscriptions as well. Quite new to graphql and was recommended the apollo framework.
Would have expected the console.log to trigger with some data after a few seconds, as this subscription works with the demo account on the api explorer of the vendor.
No errors returned and subscription object (sub) is in 'ready' state.
</t>
        </is>
      </c>
      <c r="E1509" t="inlineStr">
        <is>
          <t>&lt;node.js&gt;&lt;graphql&gt;&lt;node-red&gt;&lt;apollo-client&gt;</t>
        </is>
      </c>
      <c r="F1509" t="n">
        <v>1</v>
      </c>
    </row>
    <row r="1510">
      <c r="A1510" s="1" t="n">
        <v>1508</v>
      </c>
      <c r="B1510" t="inlineStr">
        <is>
          <t>56433773</t>
        </is>
      </c>
      <c r="C1510" t="inlineStr">
        <is>
          <t>Google Coral Dev Board PWM can't properly working at frequency higher than 100kHz</t>
        </is>
      </c>
      <c r="D1510" t="inlineStr">
        <is>
          <t xml:space="preserve">I am using Coral Dev Board from Google to generate PWM signals. Programming is based on python-periphery. I managed to generate PWM signals with arbitrary frequencies and duty-cycles. But the PWM signal distorted at frequencies higher than 100kHz, either due to low sourcing current of the PWM module or huge capacitance on the pin-out, or any other reasons.
Waveform can be found here. The speed of the PWM signal's rising is somehow very slow
I wonder if I need to enable some power consumption settings of the Dev Board in order to let it sourcing higher current?
</t>
        </is>
      </c>
      <c r="E1510" t="inlineStr">
        <is>
          <t>&lt;python-3.x&gt;&lt;google-coral&gt;</t>
        </is>
      </c>
      <c r="F1510" t="n">
        <v>0</v>
      </c>
    </row>
    <row r="1511">
      <c r="A1511" s="1" t="n">
        <v>1509</v>
      </c>
      <c r="B1511" t="inlineStr">
        <is>
          <t>56448709</t>
        </is>
      </c>
      <c r="C1511" t="inlineStr">
        <is>
          <t>Does the Linux Kernel offer a mechanism for driver developers to handle low power situations?</t>
        </is>
      </c>
      <c r="D1511" t="inlineStr">
        <is>
          <t xml:space="preserve">I'm working on an battery operated device that has a number of custom peripheral drivers. I would like my system to gracefully lower power consumption as the battery is low by informing the device drivers of the battery level so they can determine how best to reduce power consumption. For example the backlight may dim, various indicator LEDs might be turned off, optional sensors may be disabled, radio power turned down, change CPU governor etc.
A userspace program that monitors battery level and then communicates the level back to the drivers via sysfs calls appears to be one way to do this. Hacking the kernel to have internal callbacks would work as well. But my question is: is there a standard kernel mechanism designed for handling low power?
</t>
        </is>
      </c>
      <c r="E1511" t="inlineStr">
        <is>
          <t>&lt;linux-kernel&gt;&lt;linux-device-driver&gt;</t>
        </is>
      </c>
      <c r="F1511" t="n">
        <v>1</v>
      </c>
    </row>
    <row r="1512">
      <c r="A1512" s="1" t="n">
        <v>1510</v>
      </c>
      <c r="B1512" t="inlineStr">
        <is>
          <t>56494158</t>
        </is>
      </c>
      <c r="C1512" t="inlineStr">
        <is>
          <t>Spark MapGroupsWithState Update function doesn't allow action queries like filter, count, show etc</t>
        </is>
      </c>
      <c r="D1512" t="inlineStr">
        <is>
          <t xml:space="preserve">I have an IoT application where I receive the data from different Energy Meters and Inverter Meters. These meters continuously sends meter value as no of units consumed. This value continuously increments over period of time and I have to calculate One hour Energy Consumption for each meter.
I get all this data in a kafka topic from which I create Structured Streaming Dataframe.  
On this expanded dataframe I am applying mapGroupsWithState function. This should return me one hour generation. 
The Problem:
I am not able to do any of the count, show, filter, aggregation operations inside update function using spark dataframe.
If I do not do any filter operation new_df.show prints all data in dataframe. But count, show, filter not functioning.
One thing I noticed that is whenever I submit job to spark it runs in multiple batches, batch 0 is always successful but it hangs on batch 0. It never proceeds in next batch.
This is expected Result
</t>
        </is>
      </c>
      <c r="E1512" t="inlineStr">
        <is>
          <t>&lt;scala&gt;&lt;apache-spark&gt;&lt;apache-spark-sql&gt;&lt;spark-streaming&gt;</t>
        </is>
      </c>
      <c r="F1512" t="n">
        <v>1</v>
      </c>
    </row>
    <row r="1513">
      <c r="A1513" s="1" t="n">
        <v>1511</v>
      </c>
      <c r="B1513" t="inlineStr">
        <is>
          <t>56527826</t>
        </is>
      </c>
      <c r="C1513" t="inlineStr">
        <is>
          <t>STM32 SPI bandwith evaluation procedure</t>
        </is>
      </c>
      <c r="D1513" t="inlineStr">
        <is>
          <t xml:space="preserve">I'm testing the SPI capabilities of STM32H7. For this I'm using the SPI examples provided in STM32CubeH7 on 2 Nucleo-H743ZI boards. I will perhaps not keep this code in my own development, rigth now the goal is to understand how SPI is working and what bandwith I can get in the different modes (with DMA, with cache enabled or not, etc...).
I'd like to share the figures I've computed, as it doesn't seem very high. In the example, if I understood correctly, the CPU is @ 400Mhz and the SPI bus frequency @ 100MHz.
For polling mode I've measured the number of cycles of the call to function HAL_SPI_TransmitReceive.
For DMA I've measured between call to HAL_SPI_TransmitReceive_DMA and call to the transfer complete callback.
Measurements of cycles where made with SysTick clocked on internal clock. Since there is no low power usage, it should be accurate.
I've just modified ST's examples to send a buffer of 1KB.
I get around 200.000 CPU cycles in polling mode, which means around 2MB/s
And around 3MB/s in DMA mode.
Since the SPI clock runs at 100Mhz I would have expected much more, especially in DMA mode, what do you think ? Is there something wrong in my test procedure ?
</t>
        </is>
      </c>
      <c r="E1513" t="inlineStr">
        <is>
          <t>&lt;stm32&gt;&lt;spi&gt;</t>
        </is>
      </c>
      <c r="F1513" t="n">
        <v>0</v>
      </c>
    </row>
    <row r="1514">
      <c r="A1514" s="1" t="n">
        <v>1512</v>
      </c>
      <c r="B1514" t="inlineStr">
        <is>
          <t>56584614</t>
        </is>
      </c>
      <c r="C1514" t="inlineStr">
        <is>
          <t>List the total power consumed for a given metal in the last one hour of the process</t>
        </is>
      </c>
      <c r="D1514" t="inlineStr">
        <is>
          <t xml:space="preserve">I have two tables. Metal master table has actual metal start and end timestamps. The Metal interval table has the electricity reading for a specific timestamp. The power for a specific time interval is the cumulative difference in electricity consumed for all the readings with
in the time interval from the Metal Interval data. I'm trying to get the list the total power consumed for a given metal in the last one hour of the process. Can you help me with this?
Here is the sample table:
Metal_Interval_Data                 
Metal_Master_Data                           
</t>
        </is>
      </c>
      <c r="E1514" t="inlineStr">
        <is>
          <t>&lt;sql&gt;&lt;sql-server&gt;&lt;sql-server-2008&gt;</t>
        </is>
      </c>
      <c r="F1514" t="n">
        <v>1</v>
      </c>
    </row>
    <row r="1515">
      <c r="A1515" s="1" t="n">
        <v>1513</v>
      </c>
      <c r="B1515" t="inlineStr">
        <is>
          <t>56641178</t>
        </is>
      </c>
      <c r="C1515" t="inlineStr">
        <is>
          <t>Power consumption in Raspberry pi zero w</t>
        </is>
      </c>
      <c r="D1515" t="inlineStr">
        <is>
          <t xml:space="preserve">I am using Raspberry Pi zero w for my project which is going to be operated on 2600mah battery. Pi is interfaced with CSI camera, Telit GPS, ADC. Also configured Pi as Access Point and BLE peripheral. 
All these things are controlled through BLE android application. Camera takes a photo and GPS gives location when particular switch pressed from BLE application. 
I don't know at which interval location tracking is needed, it depends on User. So, I am switching GPS in sleep mode and full power mode to save the power consumption.
When BLE application is connected, GPS is in sleep mode, battery level is monitoring continuously it consumes 180 to 210 mA.  
How can I reduce the power consumption for optimum battery usage?
From some articles on the RPi power consumption, It should consume approximately 100 mA or even less. Is it possible to achieve this level for my application?
</t>
        </is>
      </c>
      <c r="E1515" t="inlineStr">
        <is>
          <t>&lt;python&gt;&lt;power-saving&gt;&lt;raspberry-pi-zero&gt;</t>
        </is>
      </c>
      <c r="F1515" t="n">
        <v>1</v>
      </c>
    </row>
    <row r="1516">
      <c r="A1516" s="1" t="n">
        <v>1514</v>
      </c>
      <c r="B1516" t="inlineStr">
        <is>
          <t>56681800</t>
        </is>
      </c>
      <c r="C1516" t="inlineStr">
        <is>
          <t>SUM aggregation with a threshold over two tables in bigquery</t>
        </is>
      </c>
      <c r="D1516" t="inlineStr">
        <is>
          <t xml:space="preserve">Following table shows hourly energy usage of devices:    
I aggregate this data, such that I get the energy usage during day and night time by day and device:
I am only interested in energy usage above a certain threshold. Following query works for me:
While the first table shows the energy usage, I have another table that shows the corresponding billing for the usage:
I want to get insights into usage charges at day and night by device and date for devices that have an energy usage &gt; 50. Results may look as follows:
So my first thought was to use the exact same query for usage charges as I did for energy usage. However while a threshold of 50 works for energy usage, I cannot name a fixed threshold for usage charge, since charge calculation varies by device. So I have to get energy usage &gt; 50 first and use the timestamps to aggregate the usage charges. Any ideas how I could accomplish this in bigquery? Is it even possible?
</t>
        </is>
      </c>
      <c r="E1516" t="inlineStr">
        <is>
          <t>&lt;google-bigquery&gt;</t>
        </is>
      </c>
      <c r="F1516" t="n">
        <v>0</v>
      </c>
    </row>
    <row r="1517">
      <c r="A1517" s="1" t="n">
        <v>1515</v>
      </c>
      <c r="B1517" t="inlineStr">
        <is>
          <t>56699763</t>
        </is>
      </c>
      <c r="C1517" t="inlineStr">
        <is>
          <t>Xcode Energy impact very high - Display on iPhone X</t>
        </is>
      </c>
      <c r="D1517" t="inlineStr">
        <is>
          <t xml:space="preserve">I have noticed that for an iPhone X, the Energy impact has another item, Display, and an iPhone 6 plus doesn’t have this.
The problem is the fact that the energy impact tends to decrease on the iPhone 6 plus but on the iPhone X, the percentage of the Display will increase in time compared to the Overhead, or CPU, and the Energy impact doesn’t seem to decrease to a reasonable value. 
What can I do to improve this?
</t>
        </is>
      </c>
      <c r="E1517" t="inlineStr">
        <is>
          <t>&lt;ios&gt;&lt;iphone&gt;&lt;xcode&gt;&lt;performance&gt;&lt;energy&gt;</t>
        </is>
      </c>
      <c r="F1517" t="n">
        <v>1</v>
      </c>
    </row>
    <row r="1518">
      <c r="A1518" s="1" t="n">
        <v>1516</v>
      </c>
      <c r="B1518" t="inlineStr">
        <is>
          <t>56702689</t>
        </is>
      </c>
      <c r="C1518" t="inlineStr">
        <is>
          <t>How to generate graph from results analysis in OMNeT++</t>
        </is>
      </c>
      <c r="D1518" t="inlineStr">
        <is>
          <t xml:space="preserve">I am simulating two clone detection attack on WSN. So I run the simulation with two configuration, the first clone detection app and the second clone detection app. For the two configurations I run the simulation using 10, 20, 30, 40 and 50 nodes.
I want to make a graph (Energy consumption in function of node numbers). I did use plot by filtering results by module energyStorage and name residualEnergyCapacity, but I get a graph with energy consumption for each node for each configuration. What I want is a graph where X axe represents number of nodes and Y axe represents the sum of energyconsuption of all nodes.
Thanks for your help in advance.
</t>
        </is>
      </c>
      <c r="E1518" t="inlineStr">
        <is>
          <t>&lt;omnet++&gt;</t>
        </is>
      </c>
      <c r="F1518" t="n">
        <v>0</v>
      </c>
    </row>
    <row r="1519">
      <c r="A1519" s="1" t="n">
        <v>1517</v>
      </c>
      <c r="B1519" t="inlineStr">
        <is>
          <t>56766983</t>
        </is>
      </c>
      <c r="C1519" t="inlineStr">
        <is>
          <t>What can Vulkan do specifically that OpenGL 4.6+ cannot?</t>
        </is>
      </c>
      <c r="D1519" t="inlineStr">
        <is>
          <t xml:space="preserve">I'm looking into whether it's better for me to stay with OpenGL or consider a Vulkan migration for intensive bottlenecked rendering.
However I don't want to make the jump without being informed about it. I was looking up what benefits Vulkan offers me, but with a lot of googling I wasn't able to come across exactly what gives performance boosts. People will throw around terms like "OpenGL is slow, Vulkan is way faster!" or "Low power consumption!" and say nothing more on the subject.
Because of this, it makes it difficult for me to evaluate whether or not the problems I face are something Vulkan can help me with, or if my problems are due to volume and computation (and Vulkan would in such a case not help me much).
I'm assuming Vulkan does not magically make things in the pipeline faster (as in shading in triangles is going to be approximately the same between OpenGL and Vulkan for the same buffers and uniforms and shader). I'm assuming all the things with OpenGL that cause grief (ex: framebuffer and shader program changes) are going to be equally as painful in either API.
There are a few things off the top of my head that I think Vulkan offers based on reading through countless things online (and I'm guessing this certainly is not all the advantages, or whether these are even true):
Texture rendering without [much? any?] binding (or rather a better version of 'bindless textures'), which I've noticed when I switched to bindless textures I gained a significant performance boost, but this might not even be worth mentioning as a point if bindless textures effectively does this and therefore am not sure if Vulkan adds anything here
Reduced CPU/GPU communication by composing some kind of command list that you can execute on the GPU without needing to send much data
Being able to interface in a multithreaded way that OpenGL can't somehow
However I don't know exactly what cases people run into in the real world that demand these, and how OpenGL limits these. All the examples so far online say "you can run faster!" but I haven't seen how people have been using it to run faster.
Where can I find information that answers this question? Or do you know some tangible examples that would answer this for me? Maybe a better question would be where are the typical pain points that people have with OpenGL (or D3D) that caused Vulkan to become a thing in the first place?
An example of answer that would not be satisfying would be a response like
  You can multithread and submit things to Vulkan quicker.
but a response that would be more satisfying would be something like
  In Vulkan you can multithread your submissions to the GPU. In OpenGL you can't do this because you rely on the implementation to do the appropriate locking and placing fences on your behalf which may end up creating a bottleneck. A quick example of this would be [short example here of a case where OpenGL doesn't cut it for situation X] and in Vulkan it is solved by [action Y].
The last paragraph above may not be accurate whatsoever, but I was trying to give an example of what I'd be looking for without trying to write something egregiously wrong.
</t>
        </is>
      </c>
      <c r="E1519" t="inlineStr">
        <is>
          <t>&lt;opengl&gt;&lt;vulkan&gt;</t>
        </is>
      </c>
      <c r="F1519" t="n">
        <v>0</v>
      </c>
    </row>
    <row r="1520">
      <c r="A1520" s="1" t="n">
        <v>1518</v>
      </c>
      <c r="B1520" t="inlineStr">
        <is>
          <t>56789011</t>
        </is>
      </c>
      <c r="C1520" t="inlineStr">
        <is>
          <t>How to open up the Battery usage Activity?</t>
        </is>
      </c>
      <c r="D1520" t="inlineStr">
        <is>
          <t xml:space="preserve">I have been looking around for a way to launch the Battery use (Setting--&gt;Battery&amp;amp;performance--&gt;Power usage) activity through my android app, but cannot find it.I want know how to start this Activity though an Action or Intent.
What is the action that I should pass into an Intent in order to get the Battery use(which show every apps usage of battery) screen to open up ?
I try to read the guide which Google provide, but I failed.
Intent intent =  new Intent(?????);
                startActivity(intent);
I only want to start this Activity.
</t>
        </is>
      </c>
      <c r="E1520" t="inlineStr">
        <is>
          <t>&lt;java&gt;&lt;android&gt;</t>
        </is>
      </c>
      <c r="F1520" t="n">
        <v>1</v>
      </c>
    </row>
    <row r="1521">
      <c r="A1521" s="1" t="n">
        <v>1519</v>
      </c>
      <c r="B1521" t="inlineStr">
        <is>
          <t>56812149</t>
        </is>
      </c>
      <c r="C1521" t="inlineStr">
        <is>
          <t>Calculate and update power consumption between current and last row base on timestamps</t>
        </is>
      </c>
      <c r="D1521" t="inlineStr">
        <is>
          <t xml:space="preserve">Unfortunately my SQL skills are very basic. I hope someone can help me. I would like to calculate the power consumption (counter reading) in Wh (Watt/h) base on the time difference between two rows of the same device.
I have a table (mysql) with deviceID, Date, CounterReading (Wh) and currently empty, ActivePower (Watt) and some other columns. In the table "device_data" approx. each minute the devices insert a new row with the current power usage (field activePower). timestamp is in field date. On an hourly bases I would like to run a script that calculates the counter reading (Wh) and updates each row. The calculated Wh need to be added to the last value save in the table.
I know the formula, but I have no skills to write a proper sql query that calculates counter reading and updates the table.
  Formula: Wh = 'timediff in sec' * activePower / 3600
  Example: 55s * 9.1601 / 3600 = 0.139945972 Wh (4 digits after . should be enough).
The calculated Wh must be added to the last entry of the counterReading. Currently the CounterReading field is 'NULL' and I would like to start with 0 Wh and sum it up until today.
Sometimes ActivePower can also be 0 (= no power usage of the device behind the power plug). In this case the CounterReading value must be the same as the last entry.
Below is an example of my table "device_data" with two devices.
Here an example of the final result I would like to have:
Would be great if someone could help me.
Kind regards
Patrik
</t>
        </is>
      </c>
      <c r="E1521" t="inlineStr">
        <is>
          <t>&lt;mysql&gt;</t>
        </is>
      </c>
      <c r="F1521" t="n">
        <v>0</v>
      </c>
    </row>
    <row r="1522">
      <c r="A1522" s="1" t="n">
        <v>1520</v>
      </c>
      <c r="B1522" t="inlineStr">
        <is>
          <t>56819614</t>
        </is>
      </c>
      <c r="C1522" t="inlineStr">
        <is>
          <t>What is the DirectX 12 equivalent of Vulkan's "transient attachment"?</t>
        </is>
      </c>
      <c r="D1522" t="inlineStr">
        <is>
          <t xml:space="preserve">I have a compute shader which I'd like to output to an image/buffer which is meant to be intermediate stoarge between two pipelines: a compute pipeline, and a graphics pipeline. The graphics pipeline is actually a "dummy", in that it does nothing apart from copy the contents of the intermediate buffer into a swapchain image. This is necessitated by the fact that DX12 deprecated the ability of compute pipelines to use UAVS to directly write into swapchain images. 
I think the intermediate storage should be a "transient" attachment, in the Vulkan sense: 
   specifies that the memory bound to this image will have been allocated with the  (see Memory Allocation for more detail). This bit can be set for any image that can be used to create a  suitable for use as a color, resolve, depth/stencil, or input attachment.`
This is explained in this article: 
  Finally, Vulkan includes the concept of transient attachments. These are framebuffer attachments that begin in an uninitialized or cleared state at the beginning of a renderpass, are written by one or more subpasses, consumed by one or more subpasses and are ultimately discarded at the end of the renderpass. In this scenario, the data in the attachments only lives within the renderpass and never needs to be written to main memory. Although we’ll still allocate memory for such an attachment, the data may never leave the GPU, instead only ever living in cache. This saves bandwidth, reduces latency and improves power efficiency.
Does DirectX 12 have a similar image usage concept?
</t>
        </is>
      </c>
      <c r="E1522" t="inlineStr">
        <is>
          <t>&lt;vulkan&gt;&lt;directx-12&gt;</t>
        </is>
      </c>
      <c r="F1522" t="n">
        <v>0</v>
      </c>
    </row>
    <row r="1523">
      <c r="A1523" s="1" t="n">
        <v>1521</v>
      </c>
      <c r="B1523" t="inlineStr">
        <is>
          <t>56832856</t>
        </is>
      </c>
      <c r="C1523" t="inlineStr">
        <is>
          <t>A dummies guide to installing a PhoneGap plugin</t>
        </is>
      </c>
      <c r="D1523" t="inlineStr">
        <is>
          <t xml:space="preserve">I am trying to build a basic QR code scanning app but I am not exactly sure how to add a plugin. I am trying to install - https://www.npmjs.com/package/cordova-plugin-barcodescanner
I have installed NPM, GIT and Cordova, and have deployed a Framework 7 based app from the phonegap software that has the following directory:
C:\Users\user\Documents\Phonegap Apps\Saving Energy\Android
I am unsure how to install the plugin? Do I run 
in Windows Command Prompt, and if so do I have to change the directory to my app plugin folder? Do I run it using node.js? Etc.
</t>
        </is>
      </c>
      <c r="E1523" t="inlineStr">
        <is>
          <t>&lt;npm&gt;&lt;phonegap&gt;</t>
        </is>
      </c>
      <c r="F1523" t="n">
        <v>0</v>
      </c>
    </row>
    <row r="1524">
      <c r="A1524" s="1" t="n">
        <v>1522</v>
      </c>
      <c r="B1524" t="inlineStr">
        <is>
          <t>56861778</t>
        </is>
      </c>
      <c r="C1524" t="inlineStr">
        <is>
          <t>Why can't I shutdown NSolid process? It's eating resources like nothing</t>
        </is>
      </c>
      <c r="D1524" t="inlineStr">
        <is>
          <t xml:space="preserve">After installing NSolid in a workshop to profile/debug dummy node apps, I've noticed a spike in CPU usage and, consistently, battery power consumption and cooling fan running near full speed. 
As you can imagine, this was not sustainable. I tried first by killing the NSolid main process, but it kept on spawning nevertheless. 
Is there any way to control the NSolid daemon process, for example, to prevent it from starting when user session starts, and also a graceful way to shut it down when it's no longer needed?
</t>
        </is>
      </c>
      <c r="E1524" t="inlineStr">
        <is>
          <t>&lt;node.js&gt;&lt;nsolid&gt;</t>
        </is>
      </c>
      <c r="F1524" t="n">
        <v>1</v>
      </c>
    </row>
    <row r="1525">
      <c r="A1525" s="1" t="n">
        <v>1523</v>
      </c>
      <c r="B1525" t="inlineStr">
        <is>
          <t>56903234</t>
        </is>
      </c>
      <c r="C1525" t="inlineStr">
        <is>
          <t>sleep mode in neoway</t>
        </is>
      </c>
      <c r="D1525" t="inlineStr">
        <is>
          <t xml:space="preserve">In Neoway N10 GSM module am using ,  and  function in our application. By using setALARM function I set 1 minute wake-up time and call sleep function to run continuously for every 1 minute. 
The first time I run it, it enters sleep mode and wakes up after 1 minute. But the second time it enters the sleep mode and does not wake up. What could be the the reason for this issue?
For reference:
 - Enable or disable sleeping mode of the module, when in sleeping mode, the module’s power consumption can be reduced to 2 mA if no SMS, Call, GPRS data, or interruption going on. 
:  : disable the sleeping mode, : enable the sleeping mode
 - Set the time and other conditions to trigger the alarm. 
: the time of the alarm
: triggering condition, values are as follows
0 disable alarm triggering
1 trigger the alarm when reaching the same second.
2 trigger the alarm when reaching the same minute and second.
3 trigger the alarm when reaching the same hour, minute and second.
4 trigger the alarm when reaching the same day, hour, minute and second.
6 trigger the alarm when reaching the same month, day, hour, minute and second.
7 trigger the alarm when reaching the same year, month, day, hour, minute and second.
Link for documentation - http://wless.ru/files/GSM/Neoway/N10/Neoway_N10_OpenCPU_API_Description_V1.0.pdf
</t>
        </is>
      </c>
      <c r="E1525" t="inlineStr">
        <is>
          <t>&lt;c&gt;&lt;embedded&gt;&lt;gsm&gt;</t>
        </is>
      </c>
      <c r="F1525" t="n">
        <v>0</v>
      </c>
    </row>
    <row r="1526">
      <c r="A1526" s="1" t="n">
        <v>1524</v>
      </c>
      <c r="B1526" t="inlineStr">
        <is>
          <t>56913921</t>
        </is>
      </c>
      <c r="C1526" t="inlineStr">
        <is>
          <t>How to lower power consumption ARDUINO and RFID mfrc522</t>
        </is>
      </c>
      <c r="D1526" t="inlineStr">
        <is>
          <t xml:space="preserve">Im making a project that i scan rfid cards to gain access to a door. I have made the code the way i want it to function but currently its drawing 22mA. I want this project to be powered by an 4Ah Lead acid battery.
I have removed the leds from the reader and from the arduino to lower consumption. Also i run arduino at 1Mhz and that looks that lowered the consumption a lot. Also i disabled Analog converter of arduino.
IM using arduino nano and RFID-RC522 reader
the output is an 5 volt relay.
Here is the code:
</t>
        </is>
      </c>
      <c r="E1526" t="inlineStr">
        <is>
          <t>&lt;arduino&gt;&lt;rfid&gt;</t>
        </is>
      </c>
      <c r="F1526" t="n">
        <v>1</v>
      </c>
    </row>
    <row r="1527">
      <c r="A1527" s="1" t="n">
        <v>1525</v>
      </c>
      <c r="B1527" t="inlineStr">
        <is>
          <t>56923112</t>
        </is>
      </c>
      <c r="C1527" t="inlineStr">
        <is>
          <t>Pandas time series based filtering</t>
        </is>
      </c>
      <c r="D1527" t="inlineStr">
        <is>
          <t xml:space="preserve">Have a time series capturing every second energy consumption ,for a month data ,loaded in pandas dataframe with indexing on timestamp.Trying to develop a code which will spit out the exact duration window in which every second the energy consumtion is &gt; 1500 and the window is nearly 3 hours( it could be ranging somewhere between 2 hr 50 mins to 3 hr 10 mins).This window will occur everyday for a month , so the goal is to capture the exact window time duration for each day
Complete data file here
</t>
        </is>
      </c>
      <c r="E1527" t="inlineStr">
        <is>
          <t>&lt;pandas&gt;&lt;python-2.7&gt;&lt;time-series&gt;</t>
        </is>
      </c>
      <c r="F1527" t="n">
        <v>0</v>
      </c>
    </row>
    <row r="1528">
      <c r="A1528" s="1" t="n">
        <v>1526</v>
      </c>
      <c r="B1528" t="inlineStr">
        <is>
          <t>56925813</t>
        </is>
      </c>
      <c r="C1528" t="inlineStr">
        <is>
          <t>AVR wakeup for external interrupt then immediately reading USART</t>
        </is>
      </c>
      <c r="D1528" t="inlineStr">
        <is>
          <t xml:space="preserve">I'm in a strange situation with an ATMega2560.
I want to save power by going into PowerDown mode. In this mode there are only a few events only which can wake it up.
On USART1 I have an external controller which sends messages to the AVR.
But when USART1 is used I can not use the INT2 and INT3 for external interrupt (=the CPU will not wake up).
So I had an idea to disable the USART1 just right before going into PowerDown mode, and have the INT2 enabled as external interrupt.
Pseudo code for this:
In the ISR of INT2, I change everything back to USART1.
Pseudo:
However it seems to take long time until the USART1 is working correctly again.
There are too many faulty bits in the beginning (after waking up from PowerDown).
How hackish is this?
Is there any reasonable way to make the change faster?
The main idea was to set the 'RX' port to an interrupt which can wake the CPU up then immediately change it back to USART and process it asap.
PS: I really have to use the same pin for this purpose, there is no other available option. So guiding toward using some other pins won't be accepted as an answer.
</t>
        </is>
      </c>
      <c r="E1528" t="inlineStr">
        <is>
          <t>&lt;sleep&gt;&lt;interrupt&gt;&lt;avr&gt;&lt;usart&gt;</t>
        </is>
      </c>
      <c r="F1528" t="n">
        <v>1</v>
      </c>
    </row>
    <row r="1529">
      <c r="A1529" s="1" t="n">
        <v>1527</v>
      </c>
      <c r="B1529" t="inlineStr">
        <is>
          <t>56954175</t>
        </is>
      </c>
      <c r="C1529" t="inlineStr">
        <is>
          <t>Get indices of rows with consecutive values of 0 from large Pandas DataFrame</t>
        </is>
      </c>
      <c r="D1529" t="inlineStr">
        <is>
          <t xml:space="preserve">I have a dataset that contains energy consumption per half an hour. I'm trying to get lists of indices of rows that have no energy consumption for a long period of time. In other words, I'm trying to get a list of indices that contain consecutive values of 0 in a particular column. I use the following code and it seems to work fine for a while but then it starts adding lists of indices that are not 0.
For example, in row 849246 the value is indeed 0, but in row 1543677 the value is 0.105, but it is still part of the list.
First few rows of the DataFrame:
Desired output (which I already, but it's incorrect):
EDIT: Solved it. When I was concatenating multiple CSV files into one Pandas DataFrame, the index numbering would start at 0 again when a new file was concatenated. I reset the index numbering and that solved my problem.
</t>
        </is>
      </c>
      <c r="E1529" t="inlineStr">
        <is>
          <t>&lt;python&gt;&lt;pandas&gt;</t>
        </is>
      </c>
      <c r="F1529" t="n">
        <v>0</v>
      </c>
    </row>
    <row r="1530">
      <c r="A1530" s="1" t="n">
        <v>1528</v>
      </c>
      <c r="B1530" t="inlineStr">
        <is>
          <t>57012473</t>
        </is>
      </c>
      <c r="C1530" t="inlineStr">
        <is>
          <t>SceneKit AR game fps getting low and the device getting hot with use</t>
        </is>
      </c>
      <c r="D1530" t="inlineStr">
        <is>
          <t xml:space="preserve">I'm developing a 3D game with ARKit and SceneKit. The game running smoothly at 60 fps but when I keep using it for a while the device get hot and the frame rate drop to 30 fps. The energy impact is very high and I noticed something in Instruments. I'll show the statistics and what I see in Instruments. This are the statistics when the game is running smoothly but I don't understand why I get 1.16K as the nodes count. I actually don't use so much nodes but it's just a simple level. 
This is what I get on Instruments, I don't know what it means.
As you can see here the energy impact is very high
How can I find out why the fps getting low and the device getting hot with the usage? 
</t>
        </is>
      </c>
      <c r="E1530" t="inlineStr">
        <is>
          <t>&lt;swift&gt;&lt;scenekit&gt;&lt;augmented-reality&gt;&lt;arkit&gt;&lt;realitykit&gt;</t>
        </is>
      </c>
      <c r="F1530" t="n">
        <v>1</v>
      </c>
    </row>
    <row r="1531">
      <c r="A1531" s="1" t="n">
        <v>1529</v>
      </c>
      <c r="B1531" t="inlineStr">
        <is>
          <t>57025974</t>
        </is>
      </c>
      <c r="C1531" t="inlineStr">
        <is>
          <t>Detecting when I should Use Energy Saving Techniques in Html/Javascript Game</t>
        </is>
      </c>
      <c r="D1531" t="inlineStr">
        <is>
          <t xml:space="preserve">I have a game written in javascript. I can vary the frame rate and the number of pixels in the main screen depending on whether the user's device is plugged into the mains or is on a battery. I need to preserve battery consumption when there is a battery.
However, how do I check whether it is on a battery? Or is there another way of determining something I can check, such as mobile/tablet status?
Please note, research here on Stackoverflow has already ruled out the battery API, as it does not work on most browsers, as the technology has been depricated. (Old Tech)
</t>
        </is>
      </c>
      <c r="E1531" t="inlineStr">
        <is>
          <t>&lt;javascript&gt;&lt;mobile&gt;&lt;tablet&gt;&lt;battery&gt;</t>
        </is>
      </c>
      <c r="F1531" t="n">
        <v>0</v>
      </c>
    </row>
    <row r="1532">
      <c r="A1532" s="1" t="n">
        <v>1530</v>
      </c>
      <c r="B1532" t="inlineStr">
        <is>
          <t>57131943</t>
        </is>
      </c>
      <c r="C1532" t="inlineStr">
        <is>
          <t>Putting my raspberry pi program on a more primitive chip</t>
        </is>
      </c>
      <c r="D1532" t="inlineStr">
        <is>
          <t xml:space="preserve">I recently started coding on a raspberry pi. I build a circuit with three buttons, an LED and a 7 digit LCD. Its a fairly simply thing. You can set a time value with the + and - button in seconds and then press the other one to start a countdown. I use this to do triggered long exposures with my camera. However the raspberry pi is to big and bulky and needs to much energy.
Then I put my code and my circuit on an Arduino UNO which is an improvement in size and energy consumption. 
Because my program is very simple I am sure that there must be a way to get this on a much smaller chip. I need some kind of programmable chip where I can put my code onto. Something that is small and dont has any other fancy features or more calculating power than I could need. As far as my knowledge goes I dont have any idea how to get into that.
At work we have a 3D printer with a W1209 temperature relay controller on it. This is a small circuit with the same 7 digit LCD pane and the temperature is also settable with two buttons. This inspired me to look for something much more primitive that would be enough for my needs. 
Can you recommend any hardware or some tutorials about that? 
</t>
        </is>
      </c>
      <c r="E1532" t="inlineStr">
        <is>
          <t>&lt;arduino&gt;&lt;raspberry-pi&gt;&lt;microchip&gt;</t>
        </is>
      </c>
      <c r="F1532" t="n">
        <v>1</v>
      </c>
    </row>
    <row r="1533">
      <c r="A1533" s="1" t="n">
        <v>1531</v>
      </c>
      <c r="B1533" t="inlineStr">
        <is>
          <t>57178830</t>
        </is>
      </c>
      <c r="C1533" t="inlineStr">
        <is>
          <t>How to use simple API token together with web based login in Laravel</t>
        </is>
      </c>
      <c r="D1533" t="inlineStr">
        <is>
          <t xml:space="preserve">I developed a laravel 5.8 web dashboard to allow users to check their power consumption. 
I used auth:make to scaffold all auth contollers and related routes, but now I need to expose some API endpoints to be called by my partners and for this I chose simple API token to authenticate (it is sufficient to my problem). 
My question is : do I have to write new controllers for login/logout or I can simply use the existing ones (I need it to support both web and API access).
So this code might go for API login (while keeping the original logincontroller for web users)
    // public function login(Request $request)
    // {
    //     $this-&gt;validateLogin($request);
</t>
        </is>
      </c>
      <c r="E1533" t="inlineStr">
        <is>
          <t>&lt;laravel&gt;&lt;rest&gt;&lt;authentication&gt;</t>
        </is>
      </c>
      <c r="F1533" t="n">
        <v>0</v>
      </c>
    </row>
    <row r="1534">
      <c r="A1534" s="1" t="n">
        <v>1532</v>
      </c>
      <c r="B1534" t="inlineStr">
        <is>
          <t>57187709</t>
        </is>
      </c>
      <c r="C1534" t="inlineStr">
        <is>
          <t>Mysql Finding Aggregate Between Two Other Values</t>
        </is>
      </c>
      <c r="D1534" t="inlineStr">
        <is>
          <t xml:space="preserve">I'm working with a pretty nasty table schema which unfortunately I can't change as it's defined by our SCADA program.  There's one analog float value (power usage), and one digital int value (machine setting).  I need to be able to find the Min, Max, and Avg of the power usage for each machine setting.  
So basically each time a new machine setting (intvalue) is recorded, I need the aggregate power usage (floatvalue) until the next machine setting.  I'd like to be able to group by intvalue as well, so I could get these aggregate numbers for a whole month, for example.
So far, I've tried playing around with joins and nested queries, but I can't get anything to work.  I can't really find any examples like this either, since its such a poor table design.
Table schema found here: http://www.sqlfiddle.com/#!9/29164/1
Data:
Desired output:
Is this possible?
</t>
        </is>
      </c>
      <c r="E1534" t="inlineStr">
        <is>
          <t>&lt;mysql&gt;</t>
        </is>
      </c>
      <c r="F1534" t="n">
        <v>0</v>
      </c>
    </row>
    <row r="1535">
      <c r="A1535" s="1" t="n">
        <v>1533</v>
      </c>
      <c r="B1535" t="inlineStr">
        <is>
          <t>57208030</t>
        </is>
      </c>
      <c r="C1535" t="inlineStr">
        <is>
          <t>How to extract a standalone FPU module from Rocket-Chip Chisel code?</t>
        </is>
      </c>
      <c r="D1535" t="inlineStr">
        <is>
          <t xml:space="preserve">I am working on Rocket Chip Generator, which is a SoC written in Chisel.
My objective is to extract the Floating-Point Unit, in order to synthesize it and study its power consumption/area ...etc. separately from the rest of the SoC.
So I cloned the project and tried to create a dedicated TestHarness where I only instanciate an FPU. This is an example code of what I did (very similar to TestHarness
The problem is that the implicit parameter p (of type ) doesn't contain something called , which is needed I don't know where. Apparently the implicit parameter p, passed to FPUTestHarness doesn't contain that information. How can I resolve that? Is it possible to hardcode that somewhere for example?
</t>
        </is>
      </c>
      <c r="E1535" t="inlineStr">
        <is>
          <t>&lt;scala&gt;&lt;chisel&gt;&lt;rocket-chip&gt;</t>
        </is>
      </c>
      <c r="F1535" t="n">
        <v>0</v>
      </c>
    </row>
    <row r="1536">
      <c r="A1536" s="1" t="n">
        <v>1534</v>
      </c>
      <c r="B1536" t="inlineStr">
        <is>
          <t>57209512</t>
        </is>
      </c>
      <c r="C1536" t="inlineStr">
        <is>
          <t>How to get battery current (mA) from android device</t>
        </is>
      </c>
      <c r="D1536" t="inlineStr">
        <is>
          <t xml:space="preserve">I have this problem:
I have created an application for monitoring the phone battery values.
On my samsung, I can get battery current in mA with  and property , but on other android devices with same OS version (7.0) I am not able to reach right number, there is some insane value.
Other application AccuBattery on the same device showing the right values, so where is the problem?
Is there another way how to get battery current or power consumption?
Thanks.
</t>
        </is>
      </c>
      <c r="E1536" t="inlineStr">
        <is>
          <t>&lt;java&gt;&lt;android-studio&gt;&lt;batterymanager&gt;</t>
        </is>
      </c>
      <c r="F1536" t="n">
        <v>1</v>
      </c>
    </row>
    <row r="1537">
      <c r="A1537" s="1" t="n">
        <v>1535</v>
      </c>
      <c r="B1537" t="inlineStr">
        <is>
          <t>57219411</t>
        </is>
      </c>
      <c r="C1537" t="inlineStr">
        <is>
          <t>Adding a standard error column to my data set so error bars can be plotted</t>
        </is>
      </c>
      <c r="D1537" t="inlineStr">
        <is>
          <t xml:space="preserve">
I have created a two separate line graphs using ggplot2 for total mean energy consumption and mean energy consumption between 4 and 8pm for a range of households. I am looking to add value specific (not constant) error bars which correspond to the standard error for each value. I am unsure of how to add a standard error column to my data set corresponding to each individual value. If you could use pipes that would be great!
I have looked online for different methods to calculate individual standard errors and add a column with them however nothing has worked. It may be because I am not plotting the raw data, but instead plotting data that has been summarised (sum and mean). The two plots 1) and 2) will have different error bars for the same dates. I have included a picture to what the plot should look like at the end. 
These are my plots:
1) Overall Daily Mean Consumption
2) Daily Mean between 16:00-20:00
An image is included to show the desired result.
https://i.stack.imgur.com/WDT8Z.png
</t>
        </is>
      </c>
      <c r="E1537" t="inlineStr">
        <is>
          <t>&lt;r&gt;&lt;ggplot2&gt;&lt;mean&gt;&lt;standard-deviation&gt;&lt;standard-error&gt;</t>
        </is>
      </c>
      <c r="F1537" t="n">
        <v>0</v>
      </c>
    </row>
    <row r="1538">
      <c r="A1538" s="1" t="n">
        <v>1536</v>
      </c>
      <c r="B1538" t="inlineStr">
        <is>
          <t>57219526</t>
        </is>
      </c>
      <c r="C1538" t="inlineStr">
        <is>
          <t>How to reduce size of data sent from database?</t>
        </is>
      </c>
      <c r="D1538" t="inlineStr">
        <is>
          <t xml:space="preserve">I want do reduce size of data I am receiving from mongoDB Atlas, hence speeding up waiting time. 
I am using nodeRed as my back-end and I am retrieving power consumption data from database to show it in charts on front-end. I have tried to query database only for specific parameters like current and timestamp, hoping to reduce size of received data.
Collection consists of such documents:
Query I have tried:
I expect to make query which reduces data sent from DB on half or third by only sending every second or third document. Currently I am receiving all data for specific value and it takes around 2 min to receive everything.
</t>
        </is>
      </c>
      <c r="E1538" t="inlineStr">
        <is>
          <t>&lt;database&gt;&lt;mongodb&gt;</t>
        </is>
      </c>
      <c r="F1538" t="n">
        <v>0</v>
      </c>
    </row>
    <row r="1539">
      <c r="A1539" s="1" t="n">
        <v>1537</v>
      </c>
      <c r="B1539" t="inlineStr">
        <is>
          <t>57253105</t>
        </is>
      </c>
      <c r="C1539" t="inlineStr">
        <is>
          <t>Produce a similarity ranking for a set of time series signals</t>
        </is>
      </c>
      <c r="D1539" t="inlineStr">
        <is>
          <t xml:space="preserve">Given a set of 24 hour signal with hourly data points which represent energy consumption patterns, provide each with a similarity score? The peaks vary in their height, width and placement in the signal. The aim is to rank the signals such that those with closer scores are more similar than those with further scores (like how age or income works). I.e., there should be a lower gap between these two signals' scores
than these.
Finding the correlation between each one with a base case was not adequate since if one signal had a high peak in the morning and a low one in the afternoon, a signal with peaks in the opposite pattern would be classified as similar to the first signal. Returns correlation was also not suitable. The same issue was produced when using RMSE between signals and a base case.
After some thought, I attempted to find the peaks of a signal and then score a peak in the following way:
Where start, max, and end represent the start, max, and end times of the peak, respectively. 
I think this could be a working method; however, I'm having difficulty finding the peaks themselves. All the methods I've tried have some flaws. 
I have tried the method in this post: Peak signal detection in realtime timeseries data
Some peaks were defined as starting too early. Since some peaks could persist for several hours, I tried making lag longer. However, if the lag was too long, peaks beginning before time=lag were missed. 
I also tried to use standard deviation of the gradient as a signal that a peak was beginning. I.e., if gradient of a given point is factor*stdev(all gradients) then a peak is beginning. *Factor was 0.6
This failed when certain signals had one very steep peak in the evening and a shallower one in the morning (or vice versa). The stdev of the gradient would be too high and the algorithm missed the shallower peak. If I made the factor low enough to pick up the shallow peak as well, false peaks were detected.
Inspired by the method in the post above, I tried using a moving stdev of the gradient. However, this algorithm still misses some peaks.
</t>
        </is>
      </c>
      <c r="E1539" t="inlineStr">
        <is>
          <t>&lt;algorithm&gt;&lt;time-series&gt;&lt;signal-processing&gt;&lt;data-analysis&gt;</t>
        </is>
      </c>
      <c r="F1539" t="n">
        <v>0</v>
      </c>
    </row>
    <row r="1540">
      <c r="A1540" s="1" t="n">
        <v>1538</v>
      </c>
      <c r="B1540" t="inlineStr">
        <is>
          <t>57273028</t>
        </is>
      </c>
      <c r="C1540" t="inlineStr">
        <is>
          <t>Inferring the class of an individual</t>
        </is>
      </c>
      <c r="D1540" t="inlineStr">
        <is>
          <t xml:space="preserve">I am currently working on a project using an OWL ontology along with Apache Jena Fuseki to query my ontology with SPARQL. I currently have an ontology modeling energy consumption of some households. I have a class  and under that I have subclasses , , and . I currently load all my individuals in and assign them to be of type  under . I have then defined, for example, my  to have a property has  class then has data properties of , , , etc with range string, where the string can be either , , or . The low consumption household will have , ,  as .
I want to be able to take an individual from  under  and see if their , , and  usage is also equal to  and if it is, infer that it is a . I am having trouble understanding how to do an inference query of this type using SPARQL. Any pointers?
</t>
        </is>
      </c>
      <c r="E1540" t="inlineStr">
        <is>
          <t>&lt;sparql&gt;&lt;owl&gt;&lt;protege&gt;</t>
        </is>
      </c>
      <c r="F1540" t="n">
        <v>0</v>
      </c>
    </row>
    <row r="1541">
      <c r="A1541" s="1" t="n">
        <v>1539</v>
      </c>
      <c r="B1541" t="inlineStr">
        <is>
          <t>57283114</t>
        </is>
      </c>
      <c r="C1541" t="inlineStr">
        <is>
          <t>Find rows from the same dataframe based on condition</t>
        </is>
      </c>
      <c r="D1541" t="inlineStr">
        <is>
          <t xml:space="preserve">I would like to find for every row in my dataframe lists of rows that are similar to the selected row, and then to place these rows potentially into the same dataframe under the related row. Basically, I have power consumption for some moment in time and I want to find matching one from the past based on criteria defined by me. My dataframe header is attached. Is this possible?
Based on the reply I have got from @brentertainer, I have tried the following:
I would like to have new dataframe appended with these filtered values for every row. Additionally, could I somehow append with an additional column that will contain the index of the row for which the entries are filtered?
</t>
        </is>
      </c>
      <c r="E1541" t="inlineStr">
        <is>
          <t>&lt;python&gt;&lt;pandas&gt;&lt;numpy&gt;&lt;dataframe&gt;</t>
        </is>
      </c>
      <c r="F1541" t="n">
        <v>0</v>
      </c>
    </row>
    <row r="1542">
      <c r="A1542" s="1" t="n">
        <v>1540</v>
      </c>
      <c r="B1542" t="inlineStr">
        <is>
          <t>57294991</t>
        </is>
      </c>
      <c r="C1542" t="inlineStr">
        <is>
          <t>Characterization using YOSYS</t>
        </is>
      </c>
      <c r="D1542" t="inlineStr">
        <is>
          <t xml:space="preserve">Is there any way to obtain the Area, Energy Consumption or time delay of a mapped circuit using YOSYS?
This is my synthesis script:
</t>
        </is>
      </c>
      <c r="E1542" t="inlineStr">
        <is>
          <t>&lt;delay&gt;&lt;area&gt;&lt;energy&gt;&lt;yosys&gt;</t>
        </is>
      </c>
      <c r="F1542" t="n">
        <v>1</v>
      </c>
    </row>
    <row r="1543">
      <c r="A1543" s="1" t="n">
        <v>1541</v>
      </c>
      <c r="B1543" t="inlineStr">
        <is>
          <t>57299265</t>
        </is>
      </c>
      <c r="C1543" t="inlineStr">
        <is>
          <t>Using consumer cellphones to build a mesh network for IOT devices?</t>
        </is>
      </c>
      <c r="D1543" t="inlineStr">
        <is>
          <t xml:space="preserve">I have been looking into LoRaWAN for a low cost waterproof asset tracker I am looking at building.
AFAIK, the primary benefits of LoraWAN over say LTE-M or cellular are: no connectivity costs and  potentially lower power consumption.
What I'm wondering is: why can't we use our own cellphones as the "base station" that the IOT device talks with? We can do this with bluetooth and WiFi, why not cell? Is it the LTE protocol that prevents it? Physics? What am I missing?
</t>
        </is>
      </c>
      <c r="E1543" t="inlineStr">
        <is>
          <t>&lt;cellular-network&gt;&lt;lte&gt;&lt;lora&gt;&lt;lorawan&gt;</t>
        </is>
      </c>
      <c r="F1543" t="n">
        <v>1</v>
      </c>
    </row>
    <row r="1544">
      <c r="A1544" s="1" t="n">
        <v>1542</v>
      </c>
      <c r="B1544" t="inlineStr">
        <is>
          <t>57368067</t>
        </is>
      </c>
      <c r="C1544" t="inlineStr">
        <is>
          <t>Adjust area from geom_area to a line from geom_line</t>
        </is>
      </c>
      <c r="D1544" t="inlineStr">
        <is>
          <t xml:space="preserve">I'm trying to make a hourly dispatch curve with generation and energy consumpsion data, which have the characteristic that when we do a power balance (generation minus consumpsion) we get values nearly to zero.
Into the generation data there are also net interchange values, that be negative when de power system are exporting energy and positive when the system are importing energy to complete the consumption.
 Thus,  to the plot created with  and  be ok, the black line (consumption) needs be adjusted with the generation area, so that there's no gap between the area and the black line.  But, in my attempts I couldn't do it.   How you can see,  same the energy balence resulting in zero, there are a gap beetwen 19 and 20 hours.  I don't know what is wrong. Someone have idea how to do that?
Thanks in advance.
Data to the plot:
Power balance
Dispatch curve
</t>
        </is>
      </c>
      <c r="E1544" t="inlineStr">
        <is>
          <t>&lt;r&gt;&lt;ggplot2&gt;</t>
        </is>
      </c>
      <c r="F1544" t="n">
        <v>0</v>
      </c>
    </row>
    <row r="1545">
      <c r="A1545" s="1" t="n">
        <v>1543</v>
      </c>
      <c r="B1545" t="inlineStr">
        <is>
          <t>57410745</t>
        </is>
      </c>
      <c r="C1545" t="inlineStr">
        <is>
          <t>FFT Determining ultra low frequency processes using Python Numpy/Scipy</t>
        </is>
      </c>
      <c r="D1545" t="inlineStr">
        <is>
          <t xml:space="preserve">I am starting an analysis of low frequency datas(energy monitoring) I got from csv file.
I retrieve the datas (approximatly 12000 points but could be more) and I know that there is a data every minute.
This sampling rate is always the same.
When I plot the datas, it seemes like a recurring process (dayly, weekly and monthly). So I imagine that I should see ultra low frequency when I plot the FFT.
Here is my code sor far. I don't show you the part where i retreive the datas since it's not revelant.
I also added a lowpass filter to get a sinus like function.
The here is a screen-shot of the graphs I plot.
It shows a week of energy consumption and as you can see, 5 days are well defined (bigger values)
I can't analyse the graph properly but if I add a second pure sine wave signal to y values and I don't filter the sum, I can retrieve the sine frequency from the FFT.
As a frequency of a daily process should be 1.0E-5 Hz, it is difficult to read the FFT. 
How can i get this frequency ? Should I consider speeding up the original datas by 1.0E5 and then get a pic at 1Hz ? 
Here is a pythonfiddle with the array of data stored into y variable : http://pythonfiddle.com/fft-test
</t>
        </is>
      </c>
      <c r="E1545" t="inlineStr">
        <is>
          <t>&lt;python&gt;&lt;numpy&gt;&lt;scipy&gt;&lt;fft&gt;&lt;frequency-analysis&gt;</t>
        </is>
      </c>
      <c r="F1545" t="n">
        <v>0</v>
      </c>
    </row>
    <row r="1546">
      <c r="A1546" s="1" t="n">
        <v>1544</v>
      </c>
      <c r="B1546" t="inlineStr">
        <is>
          <t>57413116</t>
        </is>
      </c>
      <c r="C1546" t="inlineStr">
        <is>
          <t>Energy Consumption in Anylogic</t>
        </is>
      </c>
      <c r="D1546" t="inlineStr">
        <is>
          <t xml:space="preserve">I would like to analyse the electrical energy consumed by a furnace in a conveyor system. Is there a method or specific function to do this using Anylogic? 
I've found little material surrounding this, so pointing in the right direction would be great.  
</t>
        </is>
      </c>
      <c r="E1546" t="inlineStr">
        <is>
          <t>&lt;anylogic&gt;</t>
        </is>
      </c>
      <c r="F1546" t="n">
        <v>0</v>
      </c>
    </row>
    <row r="1547">
      <c r="A1547" s="1" t="n">
        <v>1545</v>
      </c>
      <c r="B1547" t="inlineStr">
        <is>
          <t>57522269</t>
        </is>
      </c>
      <c r="C1547" t="inlineStr">
        <is>
          <t>iPhone restarts after API call</t>
        </is>
      </c>
      <c r="D1547" t="inlineStr">
        <is>
          <t xml:space="preserve">I am facing a very weird issue: my iPhone is restarting.
This issue occurs in a particular scenario only.
Step 1: I have a sync process in which I'm loading data for the whole app. So I'm basically doing a heavy API call by uploading 4-5 camera captured images and syncing the app data;
Step 2: After syncing, I'm pressing the iPhone home button to make the app go in background;
Step 3: I'm locking the iPhone screen(by using side button);
After a few seconds I'm seeing the apple logo and the phone seems to restart. This is not replicating when the app is connected in debug mode. I checked the debug navigator app is using only 125 MB of memory, disk and network values is 0%. Energy Impact is showing high, I'm not sure this is due to high energy impact. I'm facing this issue only on iOS 12.4.
</t>
        </is>
      </c>
      <c r="E1547" t="inlineStr">
        <is>
          <t>&lt;ios&gt;&lt;iphone&gt;</t>
        </is>
      </c>
      <c r="F1547" t="n">
        <v>1</v>
      </c>
    </row>
    <row r="1548">
      <c r="A1548" s="1" t="n">
        <v>1546</v>
      </c>
      <c r="B1548" t="inlineStr">
        <is>
          <t>57546920</t>
        </is>
      </c>
      <c r="C1548" t="inlineStr">
        <is>
          <t>React Native useEffect not being called after render (using proper dependencies)</t>
        </is>
      </c>
      <c r="D1548" t="inlineStr">
        <is>
          <t xml:space="preserve">I'm surprised with a different behaviour between  in web and mobile. After rendering a component, I'd expect  to be called. And it does on web. See this code snippet:
https://codesandbox.io/s/react-hooks-usestate-and-useeffect-m20dv?fontsize=14
I'm posting the code also here for you to see it at first glance.
So, the important code is this chunk:
As I said, running this code snippet in the web I get the expected result:  is called after I click the button, because that triggers a re-render. But the same code in React Native will not. Or, actually, it will after 30 seconds more or less (when my cell phone dims to save energy).
Apart from the view tags, the code is the same, see:
All I've read about hooks assures me this code should work just fine. By other hand, all I've found regarding React Native are examples using life cycle methods. Maybe hooks are not being used for react native yet? I can't find an explanation for this behaviour inconsistency. Any clue? 
UPDATE: I've found that it also works with AVD and with a snack snippet: https://snack.expo.io/SkuxEfPNr . It just won't work on a real phone.
</t>
        </is>
      </c>
      <c r="E1548" t="inlineStr">
        <is>
          <t>&lt;react-native&gt;&lt;use-effect&gt;</t>
        </is>
      </c>
      <c r="F1548" t="n">
        <v>0</v>
      </c>
    </row>
    <row r="1549">
      <c r="A1549" s="1" t="n">
        <v>1547</v>
      </c>
      <c r="B1549" t="inlineStr">
        <is>
          <t>57742636</t>
        </is>
      </c>
      <c r="C1549" t="inlineStr">
        <is>
          <t>Is a Kubernetes Arm Master and x86 nodes wise/possible?</t>
        </is>
      </c>
      <c r="D1549" t="inlineStr">
        <is>
          <t xml:space="preserve">I don't even know if this is possible, but would it be wise?  I don't know, but I think that the master node would not have to handle as much as the worker nodes.  With that assumption I wanted to make my master as energy efficient as possible by moving it to my RPiV4 (has 4GB ram).
</t>
        </is>
      </c>
      <c r="E1549" t="inlineStr">
        <is>
          <t>&lt;kubernetes&gt;&lt;multiarch&gt;&lt;raspberry-pi4&gt;</t>
        </is>
      </c>
      <c r="F1549" t="n">
        <v>1</v>
      </c>
    </row>
    <row r="1550">
      <c r="A1550" s="1" t="n">
        <v>1548</v>
      </c>
      <c r="B1550" t="inlineStr">
        <is>
          <t>57873618</t>
        </is>
      </c>
      <c r="C1550" t="inlineStr">
        <is>
          <t>How much more efficient is batch writing to a file vs individual writes?</t>
        </is>
      </c>
      <c r="D1550" t="inlineStr">
        <is>
          <t xml:space="preserve">I am trying to maximize the energy efficiency of an application and I am curious if it makes sense to queue individual write requests (to a flat file DB) such that they can be batched into a single write.
I am assuming flat file DB and am curious if the additional overhead of maintaining a queue would negate the energy savings of the batch writing.
</t>
        </is>
      </c>
      <c r="E1550" t="inlineStr">
        <is>
          <t>&lt;storage&gt;&lt;batch-processing&gt;&lt;processing-efficiency&gt;&lt;energy&gt;</t>
        </is>
      </c>
      <c r="F1550" t="n">
        <v>1</v>
      </c>
    </row>
    <row r="1551">
      <c r="A1551" s="1" t="n">
        <v>1549</v>
      </c>
      <c r="B1551" t="inlineStr">
        <is>
          <t>57881959</t>
        </is>
      </c>
      <c r="C1551" t="inlineStr">
        <is>
          <t>How to fix 'Boot complete not called on phone but on working on a emulator'</t>
        </is>
      </c>
      <c r="D1551" t="inlineStr">
        <is>
          <t xml:space="preserve">I tried to get my app started when the phone started.
It works perfectly on my emulator (5.4 FWVGA API 27) But on my Huawei p30 pro it's not working.
On the emulator it starts and returns the Log.e but on the phone the app is not starting in the background and also not returning the Log.e
For me it is no problem if it is only a Huawei issue but it makes me worried it wont work on other phones neither.
I followed some tutorials on the internet but nothing seems to work.
I tried disabling power saving for my app but didn't work neither.
Adding extra Log.e but they are never called.
Force close the app and reboot but the app stays closed.
Totally remove the app and reinstall. No effect.
Permission:
Receiver:
BootDeviceReceiver:
I would like that it starts to output something.
I'm aware there are already multiple topics about it but none of the few I found helped me.
</t>
        </is>
      </c>
      <c r="E1551" t="inlineStr">
        <is>
          <t>&lt;android&gt;</t>
        </is>
      </c>
      <c r="F1551" t="n">
        <v>0</v>
      </c>
    </row>
    <row r="1552">
      <c r="A1552" s="1" t="n">
        <v>1550</v>
      </c>
      <c r="B1552" t="inlineStr">
        <is>
          <t>57882891</t>
        </is>
      </c>
      <c r="C1552" t="inlineStr">
        <is>
          <t>Register file memory vs sram vs DRAM</t>
        </is>
      </c>
      <c r="D1552" t="inlineStr">
        <is>
          <t xml:space="preserve">What are the advantages and disadvantages of register file memory, sram and dram, like speed, power consumption? 
Thank you in advance
</t>
        </is>
      </c>
      <c r="E1552" t="inlineStr">
        <is>
          <t>&lt;memory&gt;</t>
        </is>
      </c>
      <c r="F1552" t="n">
        <v>1</v>
      </c>
    </row>
    <row r="1553">
      <c r="A1553" s="1" t="n">
        <v>1551</v>
      </c>
      <c r="B1553" t="inlineStr">
        <is>
          <t>57918047</t>
        </is>
      </c>
      <c r="C1553" t="inlineStr">
        <is>
          <t>How to fix Values error in multiple output regression sent in python</t>
        </is>
      </c>
      <c r="D1553" t="inlineStr">
        <is>
          <t xml:space="preserve">I am trying to get the summary of the OLS regression of a single input parameter/multiple output parameters from my dataset done but I get a value error
I have a dataset in Excel and I want to check how variations in input, i.e.Temperature (t), can affect the 4 outputs, energy consumed or produced in four different components.
If I run the model for one input and just one output, I was able to see the OLS summary. But I need to see how this variation in temperature affects all 4 outputs at the same time.
The dataset has 1000 observations done from a Monte Carlo simulation and printed in an excel file.
I am supposed to see the OLS regression summary but instead I see ValueError: shapes (1000,4) and (1000,4) not aligned: 4 (dim 1) != 1000 (dim 0)
I am not sure if this is the way to go about it as what I am looking for, is a multi-output regression (single input vs multiple outputs)
</t>
        </is>
      </c>
      <c r="E1553" t="inlineStr">
        <is>
          <t>&lt;python&gt;&lt;excel&gt;&lt;python-3.x&gt;</t>
        </is>
      </c>
      <c r="F1553" t="n">
        <v>0</v>
      </c>
    </row>
    <row r="1554">
      <c r="A1554" s="1" t="n">
        <v>1552</v>
      </c>
      <c r="B1554" t="inlineStr">
        <is>
          <t>57933728</t>
        </is>
      </c>
      <c r="C1554" t="inlineStr">
        <is>
          <t>Calculating energy in Netlogo</t>
        </is>
      </c>
      <c r="D1554" t="inlineStr">
        <is>
          <t xml:space="preserve">I am calculating energy consumption of 4 classrooms together.In Netlogo I am doing a classroom simulation where students sit randomly in a seat and the corresponding electrical appliance (e,g fan light) turn on. Thus when all the students are seated the total energy consumption is calculated. How can I calculate the total energy calculation? Using the below code I am not getting the correct value. The is the time the appliance is turning on(becoming green). How should I approach? Please help.
ask lights [ ifelse ( color = green ) [ set l-energy ( light-wattage * ( time - temp1 )) ] [ set l-energy 0 ] ]
  ask fans [ ifelse ( color = green ) [ set f-energy ( fan-wattage * (time - temp1 )) ] [ set f-energy 0 ] ]
  ask acs [ ifelse ( color = green ) [ set a-energy ( ac-wattage * ( time - temp1 )) ] [ set a-energy 0 ] ]
</t>
        </is>
      </c>
      <c r="E1554" t="inlineStr">
        <is>
          <t>&lt;netlogo&gt;</t>
        </is>
      </c>
      <c r="F1554" t="n">
        <v>0</v>
      </c>
    </row>
    <row r="1555">
      <c r="A1555" s="1" t="n">
        <v>1553</v>
      </c>
      <c r="B1555" t="inlineStr">
        <is>
          <t>57948583</t>
        </is>
      </c>
      <c r="C1555" t="inlineStr">
        <is>
          <t>WebSocket connection fails with 301 while using Go on AWS Application Load Balancer</t>
        </is>
      </c>
      <c r="D1555" t="inlineStr">
        <is>
          <t xml:space="preserve">I'm trying to run a Go Server with WebSockets on an AWS Application Load Balancer but I am getting an 'Error during WebSocket handshake: Unexpected response code: 301'. 
AWS says that The Application Load Balancers supports WebSockets via ws:// protocols but I can not find any further documentation other than the following:
Here's aws load-balancer link
  The Application Load Balancer supports two additional protocols: WebSocket and HTTP/2.
  WebSocket allows you to set up long-standing TCP connections between your client and your server. This is a more efficient alternative to the old-school method which involved HTTP connections that were held open with a “heartbeat” for very long periods of time. WebSocket is great for mobile devices and can be used to deliver stock quotes, sports scores, and other dynamic data while minimizing power consumption. ALB provides native support for WebSocket via the ws:// and wss:// protocols.
I can get JavaScript to connect to my Go server via WebSockets locally but when I deploy AWS it does not work. This is when the JavaScript displays a 301 error.
The Application Load Balancer is listening on HTTP: 80 and that traffic is being directed to HTTPS: 443. All of the Security Groups are pretty much similarly set up to allow traffic through. If I do a normal GET call to retrieve data from my server while deployed on AWS it works perfectly fine.
Local call that works to connect to localhost
Connect to remote server that does not work.
nginx.conf 
I expect to be able to establish a WebSocket connection but the following error is returning from the JavaScript file: 
WebSocket connection to 'ws://myexamplesite.com/websocket' failed: Error during WebSocket handshake: Unexpected response code: 301
</t>
        </is>
      </c>
      <c r="E1555" t="inlineStr">
        <is>
          <t>&lt;amazon-web-services&gt;&lt;go&gt;&lt;nginx&gt;&lt;websocket&gt;&lt;aws-application-load-balancer&gt;</t>
        </is>
      </c>
      <c r="F1555" t="n">
        <v>0</v>
      </c>
    </row>
    <row r="1556">
      <c r="A1556" s="1" t="n">
        <v>1554</v>
      </c>
      <c r="B1556" t="inlineStr">
        <is>
          <t>57957266</t>
        </is>
      </c>
      <c r="C1556" t="inlineStr">
        <is>
          <t>Do java programs running on the terminal continue running while Mac laptop is locked?</t>
        </is>
      </c>
      <c r="D1556" t="inlineStr">
        <is>
          <t xml:space="preserve">I have some really long java programs I am running on my Mac laptop. I have gone into system preferences &gt; Energy Saver &gt; Power Adapter and checked "prevent computer from sleeping automatically when display is off." This program exec's some git commands (no remote commands that require internet). The programs appear as if they continued while the computer locked and the screen saver came on, however I am wonder if the computations it preformed were accurately computed.
</t>
        </is>
      </c>
      <c r="E1556" t="inlineStr">
        <is>
          <t>&lt;java&gt;&lt;macos&gt;</t>
        </is>
      </c>
      <c r="F1556" t="n">
        <v>0</v>
      </c>
    </row>
    <row r="1557">
      <c r="A1557" s="1" t="n">
        <v>1555</v>
      </c>
      <c r="B1557" t="inlineStr">
        <is>
          <t>57980396</t>
        </is>
      </c>
      <c r="C1557" t="inlineStr">
        <is>
          <t>How to calculate solar panels' energy yield in kWh and for electronic devices in Python</t>
        </is>
      </c>
      <c r="D1557" t="inlineStr">
        <is>
          <t xml:space="preserve">In this example it is assumed that one solar panel produces 175 Wh energy a day. TV's power consumption is 80 watts and one LED light bulb 1.8 watts.
The equation to calculate device's watts per hour is: device's power in watts * hours in use. https://www.parkedinparadise.com/device-calculations/
The output should be like this:
How many solar panels' energy yield do you want to calculate?
3
That number of panels gives 0.51 kWh of energy each day.
That is equal to watching the TV for 10.2 hours or having 25.5 led bulbs on for 10 hours per day.
I've tried to build int / input / float logics but honestly don't know where to start with this problem.
(This is unfortunately all I could start with. I don't understand how to break down the equation in Python functions and could not find a related post)
</t>
        </is>
      </c>
      <c r="E1557" t="inlineStr">
        <is>
          <t>&lt;python&gt;&lt;int&gt;&lt;calculation&gt;</t>
        </is>
      </c>
      <c r="F1557" t="n">
        <v>0</v>
      </c>
    </row>
    <row r="1558">
      <c r="A1558" s="1" t="n">
        <v>1556</v>
      </c>
      <c r="B1558" t="inlineStr">
        <is>
          <t>58020528</t>
        </is>
      </c>
      <c r="C1558" t="inlineStr">
        <is>
          <t>Calculating the mean of values from certain cells of a dataframe in python</t>
        </is>
      </c>
      <c r="D1558" t="inlineStr">
        <is>
          <t xml:space="preserve">I have a .csv file that contains the power consumed by a machine over a month long period. The file contains 4 readings per hour, so for a 24 hour period there are 96 values, then the next day starts. So to get the value for every Monday at 12:00:00AM the rows will be 96*7 = 672 rows apart. I want to get the mean for each time pertaining to a specific day of the week, such as Mondays at 12:00:00AM, and then save this to a dataframe for the average Monday. The code I have seems to work correctly but I know there's a faster way to do this with a loop but I can't figure it out. 
'''
Python:
</t>
        </is>
      </c>
      <c r="E1558" t="inlineStr">
        <is>
          <t>&lt;python-3.x&gt;&lt;pandas&gt;&lt;csv&gt;&lt;dataframe&gt;</t>
        </is>
      </c>
      <c r="F1558" t="n">
        <v>0</v>
      </c>
    </row>
    <row r="1559">
      <c r="A1559" s="1" t="n">
        <v>1557</v>
      </c>
      <c r="B1559" t="inlineStr">
        <is>
          <t>58037460</t>
        </is>
      </c>
      <c r="C1559" t="inlineStr">
        <is>
          <t>How to add a numeric value with unit (eg. 1500 kW) using WbQuantity() function, unsuccessful using tutorial</t>
        </is>
      </c>
      <c r="D1559" t="inlineStr">
        <is>
          <t xml:space="preserve">I'm creating a semi-automated tool in Python, using pywikibot, to import data from TOP500 database into Wikidata, following this and this tutorial. (Is my first time programming in Python).
It ran fine, until the script attempts to commit a numeric value within a unit (for example, Pleiades () → power consumed (P2791) → 4407.00 kW). The script parses the numeric value within the unit, then, the unit is converted to the given statement (kW → kilowatt ()). However, the script throws error (it is a warning due I'm handling errors using try-except) when passing the unit as URL (entity helper string) as well as statement (QXXXXX):
I uploaded my project to GitHub. Relevant source code is found at the  function, line 109.
</t>
        </is>
      </c>
      <c r="E1559" t="inlineStr">
        <is>
          <t>&lt;wikidata-api&gt;&lt;pywikibot&gt;</t>
        </is>
      </c>
      <c r="F1559" t="n">
        <v>0</v>
      </c>
    </row>
    <row r="1560">
      <c r="A1560" s="1" t="n">
        <v>1558</v>
      </c>
      <c r="B1560" t="inlineStr">
        <is>
          <t>58041979</t>
        </is>
      </c>
      <c r="C1560" t="inlineStr">
        <is>
          <t>.NET Core DB seeding from a text file</t>
        </is>
      </c>
      <c r="D1560" t="inlineStr">
        <is>
          <t xml:space="preserve">I am trying to seed SQL database (localhost server) table named Contacts with about 200,000 contact records to test out my search efficiency in C#. I am using .NET Core 2.2 and seeding the database via code-first approach. In order to get 200,000 records, I have a text file with about 450 first names and another text file with another 450 last names. I am then looping through these two files using StreamReader (code below) to create contact objects
I am capturing the number of Contact records, and using that to iterate over another two files named StreetName.txt and CityState.txt to create a single address for each of the Contact records. The passed in Contact records count is incremented in the loop and assigned as a foreign key to the Addresses table.
I am similarly creating telephone numbers (using Random number generator) and email records for the Contacts and inserting them in Telephones and Emails tables where in the number of Contact records is incremented and passed in as foreign key.
The issue I am having is shown in the screenshot below.
Other points that may be of interest:
  I have my wireless network turned off so that Microsoft does not force any updates overnight while my VS 2017 was running.
  The text files reside in the same folder as Startup.cs file
  I am using .NET Core 2.2 and EntityFrameworkCore (2.2.6)
  The VBCSCompiler memory usage shot as high as 8500 MB at various times.
  The other entries that was shown as having high Power Usage in the Task Manager window were Visual Studio and System. Surprisingly, SQL
  Server VSS Writer indicated in the screenshot had "very low" power
  usage.
  I am using VS 2017 Enterprise edition.
  I could step through my code without any compilation errors before the migration was applied.
  My machine is slow to respond, but has not crashed since starting the program (indicating that there are no infinite loops or memory leaks happening).
I am wondering if I should wait longer for the program to complete? Can someone explain what "phase" is Visual Studio currently in? Is it "stuck" at some line of code? I could successfully loop through the code before I applied the "seed-large-db" migration to seed my database. Applying "seed-large-db" migration seems to have successfully created the file (file size over 800 MB).
Please educate me on things that I may not know with code first migration, visual studio inner working, local instance of SQL server etc.
</t>
        </is>
      </c>
      <c r="E1560" t="inlineStr">
        <is>
          <t>&lt;c#&gt;&lt;visual-studio-2017&gt;&lt;ef-code-first&gt;&lt;ef-fluent-api&gt;&lt;.net-core-2.2&gt;</t>
        </is>
      </c>
      <c r="F1560" t="n">
        <v>1</v>
      </c>
    </row>
    <row r="1561">
      <c r="A1561" s="1" t="n">
        <v>1559</v>
      </c>
      <c r="B1561" t="inlineStr">
        <is>
          <t>58042434</t>
        </is>
      </c>
      <c r="C1561" t="inlineStr">
        <is>
          <t>Ns2 wsn stop send receive and keep sense in a node?</t>
        </is>
      </c>
      <c r="D1561" t="inlineStr">
        <is>
          <t xml:space="preserve">I have a wsn simulation and i want to know if it is possible to stop a node from sending and receiving while keep it sensing inorder to save energy? Is this senario possible?
I will reword my question. Is there any command that puts a node in sleep mode at a specific time? Then turn it on again after a while?
</t>
        </is>
      </c>
      <c r="E1561" t="inlineStr">
        <is>
          <t>&lt;ubuntu&gt;&lt;networking&gt;&lt;simulation&gt;&lt;wireless&gt;&lt;ns2&gt;</t>
        </is>
      </c>
      <c r="F1561" t="n">
        <v>1</v>
      </c>
    </row>
    <row r="1562">
      <c r="A1562" s="1" t="n">
        <v>1560</v>
      </c>
      <c r="B1562" t="inlineStr">
        <is>
          <t>58046987</t>
        </is>
      </c>
      <c r="C1562" t="inlineStr">
        <is>
          <t>Netlogo: How to ask link-neighbor to do something</t>
        </is>
      </c>
      <c r="D1562" t="inlineStr">
        <is>
          <t xml:space="preserve">I am simulating a classroom. In a classroom there are about 90 seats, 20 lights, 20 fans and 4 ACs. I create num-of-students where each student has an assigned random entry-time. When each student enters after a random time and sits on a seat the corresponding (in-radius)light or fan or ac turn on and a link is established between the the student and the in-radius appliance. Each appliance (e,g light, fan and AC) has their own wattage value. After all the students sits down the total energy consumption (in KWh) will be calculated for all the fans, lights and ACs. 
How can I store the on-time of each appliance e.g (time minus entry-time), where time is the  total class time. So that afterwards I can sum all the on-time of each appliance(e.g fan) and multiply it with its watt value. This is the part of the code.
How can I write the store-on-time procedure, so that later I will be able sum to all the on-times for all the appliance to calculate the KWh consumed. Any help will be greatly appreciated.  
</t>
        </is>
      </c>
      <c r="E1562" t="inlineStr">
        <is>
          <t>&lt;netlogo&gt;</t>
        </is>
      </c>
      <c r="F1562" t="n">
        <v>1</v>
      </c>
    </row>
    <row r="1563">
      <c r="A1563" s="1" t="n">
        <v>1561</v>
      </c>
      <c r="B1563" t="inlineStr">
        <is>
          <t>58156084</t>
        </is>
      </c>
      <c r="C1563" t="inlineStr">
        <is>
          <t>Is there a way to limit the amount of CPU a c++ application uses</t>
        </is>
      </c>
      <c r="D1563" t="inlineStr">
        <is>
          <t xml:space="preserve">I'm working on a program that calculates the recaman sequence. I want to calculate and then later visualize thousands or millions of terms in the sequence. However, I've noticed that it is taking up 10% of CPU, and the task manager says it has very high power usage. I don't want to damage the computer, and am willing to sacrifice speed for the safety of the computer. Is there a way to limit the CPU usage or battery consumption level of this application?
This is for Windows 10. 
</t>
        </is>
      </c>
      <c r="E1563" t="inlineStr">
        <is>
          <t>&lt;c++&gt;&lt;cpu-usage&gt;</t>
        </is>
      </c>
      <c r="F1563" t="n">
        <v>1</v>
      </c>
    </row>
    <row r="1564">
      <c r="A1564" s="1" t="n">
        <v>1562</v>
      </c>
      <c r="B1564" t="inlineStr">
        <is>
          <t>58190635</t>
        </is>
      </c>
      <c r="C1564" t="inlineStr">
        <is>
          <t>Calculate GPU energy when running a python script</t>
        </is>
      </c>
      <c r="D1564" t="inlineStr">
        <is>
          <t xml:space="preserve">I am trying to calculate the energy usage of a GPU for different Python (TensorFlow) scripts. The way I do it is that I use  and  to measure the execution time. Then I multiply this time by the average power consumption of the GPU from . Is that correct? Are there other ways to do so?
</t>
        </is>
      </c>
      <c r="E1564" t="inlineStr">
        <is>
          <t>&lt;python&gt;&lt;tensorflow&gt;&lt;gpu&gt;</t>
        </is>
      </c>
      <c r="F1564" t="n">
        <v>1</v>
      </c>
    </row>
    <row r="1565">
      <c r="A1565" s="1" t="n">
        <v>1563</v>
      </c>
      <c r="B1565" t="inlineStr">
        <is>
          <t>58239857</t>
        </is>
      </c>
      <c r="C1565" t="inlineStr">
        <is>
          <t>Making tfp.sts.fit_with_hmc faster</t>
        </is>
      </c>
      <c r="D1565" t="inlineStr">
        <is>
          <t xml:space="preserve">This is part of may attempt to learn how to use Tensorflow Probability
I've loaded a time series of 1368 values representing the hourly electric energy consumption.
I' would use the Seasonal/Autoregressive model to generate some predictions.
At this point the following code works but the execution is very slow.
Is this to be expected is there something I could have done differently to make it faster?.
If someone want to try those are the observations
</t>
        </is>
      </c>
      <c r="E1565" t="inlineStr">
        <is>
          <t>&lt;python&gt;&lt;tensorflow&gt;&lt;tensorflow-probability&gt;</t>
        </is>
      </c>
      <c r="F1565" t="n">
        <v>0</v>
      </c>
    </row>
    <row r="1566">
      <c r="A1566" s="1" t="n">
        <v>1564</v>
      </c>
      <c r="B1566" t="inlineStr">
        <is>
          <t>58345292</t>
        </is>
      </c>
      <c r="C1566" t="inlineStr">
        <is>
          <t>SwiftUI fails to compile when attempting to filter data using string comparison</t>
        </is>
      </c>
      <c r="D1566" t="inlineStr">
        <is>
          <t xml:space="preserve">hoping someone can help me out. Been trying to figure out what's going on here with no luck. The app I am building contains the SwiftUI View listed below. 
This View is embedded in another View which contains other List's, VStack's, etc. It is called when an item is selected to show another list of data based upon the user's selection. 
It all looks, acts and works as intended (without data filtering).
For now, I am using a sample dataSet created using a simple Dictionary of data. When I attempt to apply a filter to this data by string comparison it causes a failure to compile with the following messages:
From Xcode:
  The compiler is unable to type-check this expression in reasonable time; try breaking up the expression into distinct sub-expressions
From Canvas:
  timedOutSpecific(30.0, operation: "a thunk to build")
In addition to these errors, the energy consumption of Xcode skyrockets until failure. 
The code listed below will work if I remove the code  in the if statement and replace it with . Any time I try to filter my dataset it results in these errors.
The reason I believe that the string comparison is the culprit is, for one, it crashes as described above. I have also tried placing the conditional in other places throughout the code with the same results. Any time I apply this type of filter it causes this crash to occur. 
Any advice is appreciated. 
Thank you.
</t>
        </is>
      </c>
      <c r="E1566" t="inlineStr">
        <is>
          <t>&lt;swift&gt;&lt;xcode&gt;&lt;swiftui&gt;&lt;xcode11&gt;&lt;swift5.1&gt;</t>
        </is>
      </c>
      <c r="F1566" t="n">
        <v>0</v>
      </c>
    </row>
    <row r="1567">
      <c r="A1567" s="1" t="n">
        <v>1565</v>
      </c>
      <c r="B1567" t="inlineStr">
        <is>
          <t>58424276</t>
        </is>
      </c>
      <c r="C1567" t="inlineStr">
        <is>
          <t>Why can _mm_pause() significantly improve performance?</t>
        </is>
      </c>
      <c r="D1567" t="inlineStr">
        <is>
          <t xml:space="preserve">According to Intel's manual (on page 112):
  void _mm_pause(void)
  The execution of the next instruction is delayed an implementation
  specific amount of time. The instruction does not modify the
  architectural state. This intrinsic provides especially significant
  performance gain.
That is to say:
is faster and has lower power consumption than
I can understand why code snippet 1 has lower power consumption than code snippet 2.
What I cannot understand is:
Why is code snippet 1 faster than code snippet 2?
</t>
        </is>
      </c>
      <c r="E1567" t="inlineStr">
        <is>
          <t>&lt;performance&gt;&lt;assembly&gt;&lt;x86&gt;&lt;cpu-architecture&gt;&lt;lockless&gt;</t>
        </is>
      </c>
      <c r="F1567" t="n">
        <v>1</v>
      </c>
    </row>
    <row r="1568">
      <c r="A1568" s="1" t="n">
        <v>1566</v>
      </c>
      <c r="B1568" t="inlineStr">
        <is>
          <t>58458930</t>
        </is>
      </c>
      <c r="C1568" t="inlineStr">
        <is>
          <t>Eclipse CDT &amp; STM32: force predefined program memory</t>
        </is>
      </c>
      <c r="D1568" t="inlineStr">
        <is>
          <t xml:space="preserve">I have an uncommon but in my eyes reasonable use case:
I have to build two STM32 firmware images: a boot loader and an application (by using the latest Eclipse CDT based IDE from ST Microelectronics, called: "STM32CubeIDE").
Because my constraints are mostly low power consumption and not security, therefore I have only the requirement for data integrity for the DFU (Device Firmware Upgrade) scenario and for this I implemented a CRC32 check over the complete FW images. The tricky part is, that the firmware itself contains its actually size within a C-struct at a fixed offset address 0x200 in the code memory (the benefit for this design is, that not the complete code memory has to be transmitted, but the FW is always protected by the CRC32):
The layout of a firmware is something like this:
FW Header contains FW size
The complete FW size which is used by the booloader to flash the application is the stored FW size (see 1.) + 4 byte of the appended CRC32
For my implementation I need to replace a memory area within the "FW Header" area with the actual FW size (which is only available after the build process).
For this I made a python script which patches the binary "*.bin" file, but it seems, that Eclipse/GDB uses for debugging the ELF-file, which looks for me much more complicated for a custom patch compared to the binary image, since I found no easy way to do this (to replace the actual FW size and append the 4 bytes of the CRC32).
Therefore, I thought the easiest way would be to patch the code memory right after the firmware got loader from the debugger.
I tested successfully a command-line tool from ST which can manipulate arbitrary memory even in the code memory (my code  memory starts at 0x08000000 + application at offset 0x4000 and FW header at öffset 0x200 -&gt; 0x08004200):
(see: https://www.st.com/resource/en/user_manual/cd00262073.pdf)
My Problem is, I don't know how to initiate this simple EXE call right before the debugger got attached to the MCU... I tried the "Debug Configuration"-&gt; "Startup" -&gt; "Run Commands", but without success... 
Does anybody know a way how to achieve this?
</t>
        </is>
      </c>
      <c r="E1568" t="inlineStr">
        <is>
          <t>&lt;gdb&gt;&lt;eclipse-cdt&gt;&lt;stm32&gt;</t>
        </is>
      </c>
      <c r="F1568" t="n">
        <v>0</v>
      </c>
    </row>
    <row r="1569">
      <c r="A1569" s="1" t="n">
        <v>1567</v>
      </c>
      <c r="B1569" t="inlineStr">
        <is>
          <t>58516823</t>
        </is>
      </c>
      <c r="C1569" t="inlineStr">
        <is>
          <t>Pause animation when modal view controller is presented</t>
        </is>
      </c>
      <c r="D1569" t="inlineStr">
        <is>
          <t xml:space="preserve">I have two animation which play on my home screen view controller. They are both animations from LottieFiles. One is an alpha colored changing background and the other is an infinite loop with different colors. When a new modal view over current context is selected I want to pause both animations and start them up again once the modal view is dismissed. I have tried calling the animationView.pause method however they still continue to play in the background.I would like to pause them for better energy efficiency.
</t>
        </is>
      </c>
      <c r="E1569" t="inlineStr">
        <is>
          <t>&lt;ios&gt;&lt;swift&gt;&lt;lottie-ios&gt;</t>
        </is>
      </c>
      <c r="F1569" t="n">
        <v>1</v>
      </c>
    </row>
    <row r="1570">
      <c r="A1570" s="1" t="n">
        <v>1568</v>
      </c>
      <c r="B1570" t="inlineStr">
        <is>
          <t>58522343</t>
        </is>
      </c>
      <c r="C1570" t="inlineStr">
        <is>
          <t>Automatic Report Generation of Aggregated Data over the last hour</t>
        </is>
      </c>
      <c r="D1570" t="inlineStr">
        <is>
          <t xml:space="preserve">I have several devices which periodically measures (e.g. every second) many physical values like pressure, temperature, energy consumption, current, voltage….
Every value is sent to a server and stored in a database table. The table contains millions of rows and each row contains measurement information like DeviceId – Timestamp – Value
Every second, about 1000 new measurement entries are inserted into the table.
I try to introduce a processing layer, where I can define hundreds of status reports on certain devices to be created hourly (e.g. HourlyConsumptionReportOfDevice1Device2), where I write down aggregated values of the device measurements over the last hour.
I tried to poll the huge table each minute to see if there are already present values for Device1 and Device2 over the last hour but this induces poor results, especially when crating reports for 20+ devices
Basically, I am searching for a way to trigger an action for report generation as soon as one hour has passed AND all the values of the affected devices are available in the huge table. Due to network latency, certain devices may “send” the value for 16:00 at 16:01 thus delaying the report generation for one minute.
Can anyone please give me some hint, on how to achieve this and can possible recommend some literature… 
I’m not even quite sure on which fields I should extend my research efforts, e.g. Data warehousing, ETL?? Any recommendations are welcome
Thank you very much in advance
</t>
        </is>
      </c>
      <c r="E1570" t="inlineStr">
        <is>
          <t>&lt;sql-server&gt;&lt;bigdata&gt;&lt;aggregate&gt;&lt;data-warehouse&gt;&lt;polling&gt;</t>
        </is>
      </c>
      <c r="F1570" t="n">
        <v>0</v>
      </c>
    </row>
    <row r="1571">
      <c r="A1571" s="1" t="n">
        <v>1569</v>
      </c>
      <c r="B1571" t="inlineStr">
        <is>
          <t>58535770</t>
        </is>
      </c>
      <c r="C1571" t="inlineStr">
        <is>
          <t>Endless foreground service never works as expected</t>
        </is>
      </c>
      <c r="D1571" t="inlineStr">
        <is>
          <t xml:space="preserve">I am creating application that has endless  for new android versions.
Problem is that  always dies after some time no matter what. 
Tried to do , , creating new  for service, even creating  that checks if  still working, but that one also stops working after some time.
Tried to follow ,  solutions and many others, nothing seems to work.
I also made some research on my banking app and some other apps that relies on services for notifying the user or tracking some activities, they also not working flawlessly like old times. 
At the end I figure out that for some  phones doing some extra setting Vendor specific setting helps, this link one of many examples to understand Slack Known issues with Android . 
After this reading, I don't think that simple user should go somewhere in to deep phone setting to make app that he likes to work... In fact I think it is the worst practice....
Made some conclusion after researching that because of saving few battery percents Google and poorly made Vendors battery saving strategies on top making phones dump and not reliable.... 
Also these background restrictions making not possible to develop awesome pocket portable device features... 
I mean I agree with  idea for long running task instead of simple  in background that might be malware, spying or whatever that user does know nothing about it. Also agree that User is notified about high power usage, but randomly killing everything is same as killing the idea of .
Please tell me that I am wrong about everything and give me a solution :)
</t>
        </is>
      </c>
      <c r="E1571" t="inlineStr">
        <is>
          <t>&lt;android&gt;&lt;service&gt;&lt;battery&gt;&lt;foreground-service&gt;</t>
        </is>
      </c>
      <c r="F1571" t="n">
        <v>0</v>
      </c>
    </row>
    <row r="1572">
      <c r="A1572" s="1" t="n">
        <v>1570</v>
      </c>
      <c r="B1572" t="inlineStr">
        <is>
          <t>58547374</t>
        </is>
      </c>
      <c r="C1572" t="inlineStr">
        <is>
          <t>What is a good approach to clustering multi-dimensional data?</t>
        </is>
      </c>
      <c r="D1572" t="inlineStr">
        <is>
          <t xml:space="preserve">I created a k-means clustering for clustering data based on 1 multidimentional feature i.e. 24-hour power usage by customer for many customers, but I'd like to figure out a good way to take data which hypothetically comes from matches played within a game for a player and tries to predict the win probability.
It would be something like:
And each match would have stats of differing dimensions for that player such as the player's X/Y coordinates at a given time, time a score was made by the player, and such. Example, the X/Y would have data points based on the match length, while scores could be anywhere between 0 and X, while other values might only have 1 dimension such as difference in skill ranking for the match.
I want to take all of the matches of the player and cluster them based on the features. 
My idea to approach this is to cluster each multi-dimensional feature of the matches to summarize them into a cluster, then represent that entire feature for the match with a cluster number. 
I would repeat this process for all of the features which are multi-dimensional until the row for each match is a vector of scalar values and then run one last cluster on this summarized view to try to see if wins and losses end up in distinctive clusters, and based on the similarity of the current game being played with the clustered match data, calculate the similarity to other clusters and assign a probability on whether it is likely going to become a win or a loss.
This seems like a decent approach, but there are a few problems that make me want to see if there is a better way
One of the key issues I'm seeing is that building model seems very slow - I'd want to run PCA and calculate the best number of components to use for each feature for each player, and also run a separate calculation to determine the best number of clusters to assign for each feature/player when I am clustering those individual features. I think hypothetically scaling this out over thousands to millions of players with trillions of matches would take an extremely long time to do this computation as well as update the model with new data, features, and/or players.
So my question to all of you ML engineers/data scientists is how is my approach to this problem? 
Would you use the same method and just allocate a ton of hardware to build the model quickly, or is there some better/more efficient method which I've missed in order to cluster this type of data? 
</t>
        </is>
      </c>
      <c r="E1572" t="inlineStr">
        <is>
          <t>&lt;machine-learning&gt;&lt;cluster-analysis&gt;&lt;data-science&gt;&lt;pca&gt;</t>
        </is>
      </c>
      <c r="F1572" t="n">
        <v>0</v>
      </c>
    </row>
    <row r="1573">
      <c r="A1573" s="1" t="n">
        <v>1571</v>
      </c>
      <c r="B1573" t="inlineStr">
        <is>
          <t>58602978</t>
        </is>
      </c>
      <c r="C1573" t="inlineStr">
        <is>
          <t>Calculate value in last months records</t>
        </is>
      </c>
      <c r="D1573" t="inlineStr">
        <is>
          <t xml:space="preserve">I have a table with customers and there power usage that's gets updated every night. I want to calculate the power usage per month. 
It seems like the calculation is done first on al the records per costumer in the database and then the where clause filters. 
I want to filter first on the date and then calculate the power usage.
</t>
        </is>
      </c>
      <c r="E1573" t="inlineStr">
        <is>
          <t>&lt;mysql&gt;</t>
        </is>
      </c>
      <c r="F1573" t="n">
        <v>0</v>
      </c>
    </row>
    <row r="1574">
      <c r="A1574" s="1" t="n">
        <v>1572</v>
      </c>
      <c r="B1574" t="inlineStr">
        <is>
          <t>58610279</t>
        </is>
      </c>
      <c r="C1574" t="inlineStr">
        <is>
          <t>Serial port stops receiving data after certain amount of time on Windows 10</t>
        </is>
      </c>
      <c r="D1574" t="inlineStr">
        <is>
          <t xml:space="preserve">Since couple of months I am a developer of quite big vehicle weight measurement system. System is designed as distributed software (based on .NET) and has many components which communicate using RabbitMQ. This information is just for an general overview.
Our real devices communicates with System Local Services using TCP Sockets and Serial Ports available in Windows. We did not have any communication issues so far, but recently we installed our software on industrial terminal with Windows 10 Professional installed on it.
I face big issues with scale communication using Serial Port. Scale is designed to send data frame containing the value, over and over again, indefinitely, through Serial Port (RS232). My program receives the data and everything is working as expected (one way communication, I do not send anything to scale). The problem is, after approx. 1 hour, data stops to be received by program - no value updates appear. If I close and reopen an application, everything gets working again and after ~1 hour same happens.
Once, when communication was stuck, I've unplugged the RS232 cable and plugged in again after 1-2 minutes - application started receiving data again - no restart was required. I've even ended up with some dirty hack like following:
if same frame is being received by program for n minutes, close and reopen port connection - unfortunately still no luck (I know this is bad approach anyway). All power saving settings were disabled in Windows. The program runs on other machines without a hassle. Problem occurs on this one particular industrial terminal (with touch screen) only. Have you maybe faced similar issues? I am missing further ideas and I am getting frustrated...
Thanks in advance!
</t>
        </is>
      </c>
      <c r="E1574" t="inlineStr">
        <is>
          <t>&lt;c#&gt;&lt;.net&gt;&lt;serial-port&gt;&lt;windows-10&gt;</t>
        </is>
      </c>
      <c r="F1574" t="n">
        <v>0</v>
      </c>
    </row>
    <row r="1575">
      <c r="A1575" s="1" t="n">
        <v>1573</v>
      </c>
      <c r="B1575" t="inlineStr">
        <is>
          <t>58629205</t>
        </is>
      </c>
      <c r="C1575" t="inlineStr">
        <is>
          <t>When (if ever) would you use splice instead of slice in Javascript? (best practices)</t>
        </is>
      </c>
      <c r="D1575" t="inlineStr">
        <is>
          <t xml:space="preserve">I've been learning about functional programming concepts. One of the core concepts I've read is the importance of limiting the number of functions that modify an external variable to avoid unexpected potential bugs later down the road. 
With that in mind, the material I've been reading has recommended the use of slice over splice as slice outputs a new array without modifying the existing one, where splice will modify the existing array.
Considering that you can do everything with slice that you can do with splice (given it takes a couple extra lines of code), when would you ever use splice over slice to modify an array? I'm wondering what kinds of scenarios I should consider using the splice method in. My main considerations are that splice may be more memory or CPU efficient to call when dealing with large arrays, since it just removes the value without having to store a "before" and "after" variable holding both sections of the array surrounding the value you wish to remove and then concatenating them back together. Also, it sounds like it could be more memory and CPU inefficient to use slice and would become even more of a bad idea, the larger the array is (a linear function of increased computational power used). But, perhaps my considerations are wrong or there are other cases I haven't thought of. Any feedback is more than welcome. I'm just trying to gain a deeper understanding of when the "pure functions" (functions that don't modify external variableS) concept is not applicable or isn't best use.
Here's an example of how I see slice as functionally capable of doing everything splice can:
</t>
        </is>
      </c>
      <c r="E1575" t="inlineStr">
        <is>
          <t>&lt;javascript&gt;&lt;arrays&gt;</t>
        </is>
      </c>
      <c r="F1575" t="n">
        <v>0</v>
      </c>
    </row>
    <row r="1576">
      <c r="A1576" s="1" t="n">
        <v>1574</v>
      </c>
      <c r="B1576" t="inlineStr">
        <is>
          <t>58644980</t>
        </is>
      </c>
      <c r="C1576" t="inlineStr">
        <is>
          <t>BLE module alternative to XBee modules</t>
        </is>
      </c>
      <c r="D1576" t="inlineStr">
        <is>
          <t xml:space="preserve">Context:
I am to do a project which is to compare ZigBee to Bluetooth Low Energy (BLE).
The parameters which the technologies are to be measured is RSSI over range and power consumption.
Both technologies/modules must be connected to a battery of some sort. Will be decided later in the project.
Both modules shall be controlled individually by a MCU/Arduino/Raspberry Pi which shall not be powered by the battery. So the only thing that should be powered by the battery is the ZigBee and BLE module.
I am considering to use the XBee 3 module as the ZigBee module. I'm aware that it comes with a BLE possibility aswell, but i need to evaluate two different modules, which is why i can't just use it both for the ZigBee and BLE testing.
This leads to the following questions:
(Questions are based on the context above)
Questions:
Any suggestions for BLE modules which are enable to sleep for several minutes before being pulled active again?
Any suggestions for ZigBee modules which operates in the 868MHz range, which is able to sleep for several minutes before being pulled active again?
Is there a problem with having the microcontroller connected to a different power-source than the ZigBee/BLE module?
Looking forward to your replies.
</t>
        </is>
      </c>
      <c r="E1576" t="inlineStr">
        <is>
          <t>&lt;arduino&gt;&lt;bluetooth-lowenergy&gt;&lt;wireless&gt;&lt;zigbee&gt;</t>
        </is>
      </c>
      <c r="F1576" t="n">
        <v>1</v>
      </c>
    </row>
    <row r="1577">
      <c r="A1577" s="1" t="n">
        <v>1575</v>
      </c>
      <c r="B1577" t="inlineStr">
        <is>
          <t>58690771</t>
        </is>
      </c>
      <c r="C1577" t="inlineStr">
        <is>
          <t>Recommendation for Best Neural Network Type (in TensorFLow or PyTorch) For Fitting Problems</t>
        </is>
      </c>
      <c r="D1577" t="inlineStr">
        <is>
          <t xml:space="preserve">I am looking to develop a simple Neural Network in PyTorch or TensorFlow to predict one numeric value based on several inputs. 
For example, if one has data describing the interior comfort parameters for a building, the NN should predict the numeric value for the energy consumption. 
Both PyTorch or TensorFlow documented examples and tutorials are generally focused on classification and time dependent series (which is not the case). Any idea on which NN available in those libraries is best for this kind of problems? I'm just looking for a hint about the type, not code.
Thanks!   
</t>
        </is>
      </c>
      <c r="E1577" t="inlineStr">
        <is>
          <t>&lt;python&gt;&lt;tensorflow&gt;&lt;pytorch&gt;</t>
        </is>
      </c>
      <c r="F1577" t="n">
        <v>0</v>
      </c>
    </row>
    <row r="1578">
      <c r="A1578" s="1" t="n">
        <v>1576</v>
      </c>
      <c r="B1578" t="inlineStr">
        <is>
          <t>58740815</t>
        </is>
      </c>
      <c r="C1578" t="inlineStr">
        <is>
          <t>Benefit of Android P Multi-Camera Support</t>
        </is>
      </c>
      <c r="D1578" t="inlineStr">
        <is>
          <t xml:space="preserve">Android P introduced multi-camera support: https://source.android.com/devices/camera/multi-camera. This allows developers to use multiple camera streams simultaneously as one camera ID can include multiple physical cameras now.
However, I'm wondering what's the exact benefit of this feature, because we can also access multiple streams simultaneously before Android P. It basically involves opening another camera with its camera ID, creating a capture session, and start capturing. This even sounds more flexible to me because we can configure two cameras/capture sessions instead of one.
I was thinking if the new API may save power because both cameras are in one capture session now. However, based on the speed of switching streams between different cameras in the demo, I feel both camera streams must be running at the same time even if one is not presented on a surface.
</t>
        </is>
      </c>
      <c r="E1578" t="inlineStr">
        <is>
          <t>&lt;android&gt;&lt;android-camera&gt;&lt;android-9.0-pie&gt;</t>
        </is>
      </c>
      <c r="F1578" t="n">
        <v>1</v>
      </c>
    </row>
    <row r="1579">
      <c r="A1579" s="1" t="n">
        <v>1577</v>
      </c>
      <c r="B1579" t="inlineStr">
        <is>
          <t>58747097</t>
        </is>
      </c>
      <c r="C1579" t="inlineStr">
        <is>
          <t>How to prevent app being killed in background?</t>
        </is>
      </c>
      <c r="D1579" t="inlineStr">
        <is>
          <t xml:space="preserve">On my Huawei P20 Lite (Android 9), there is a setting Power usage details -&gt; app launch -&gt; "Manage automatically". With this setting enabled, I noticed  that the OS sometimes kills my app when it is in background.
The app acts as a streaming server. 
Is it possible to programmatically disable "Manage automatically" and enable the "Run in background" settings ?
EDIT: I noticed that famous app such as Deezer or Spotify don't request ignoring battery optimization and they are never killed when playing music in background. Does anyone know how they achieve that ?
</t>
        </is>
      </c>
      <c r="E1579" t="inlineStr">
        <is>
          <t>&lt;android&gt;&lt;android-powermanager&gt;</t>
        </is>
      </c>
      <c r="F1579" t="n">
        <v>0</v>
      </c>
    </row>
    <row r="1580">
      <c r="A1580" s="1" t="n">
        <v>1578</v>
      </c>
      <c r="B1580" t="inlineStr">
        <is>
          <t>58754606</t>
        </is>
      </c>
      <c r="C1580" t="inlineStr">
        <is>
          <t>Query delta between two days</t>
        </is>
      </c>
      <c r="D1580" t="inlineStr">
        <is>
          <t xml:space="preserve">i have energy consumption data that is shown in grafana in 1h blocks per day. The data gets written every 5 seconds and needs to be summed up.
histogram
Thats the query:
query
I want to have another chart that shows the difference between actual consumption and consumption from yesterday in the same style.
The problem is i cant figure out how i could use the influxdb difference function correctly.
Any ideas?
</t>
        </is>
      </c>
      <c r="E1580" t="inlineStr">
        <is>
          <t>&lt;grafana&gt;&lt;influxdb&gt;</t>
        </is>
      </c>
      <c r="F1580" t="n">
        <v>0</v>
      </c>
    </row>
    <row r="1581">
      <c r="A1581" s="1" t="n">
        <v>1579</v>
      </c>
      <c r="B1581" t="inlineStr">
        <is>
          <t>58772263</t>
        </is>
      </c>
      <c r="C1581" t="inlineStr">
        <is>
          <t>Measure the battery level on ns-3</t>
        </is>
      </c>
      <c r="D1581" t="inlineStr">
        <is>
          <t xml:space="preserve">I am trying to build a MANET on NS-3. Is it feasible to measure the batteries of the wireless nodes and calculate the energy consumption? Can I use other standards, like Bluetooth, Zigbee, LoRA again by measuring the battery? So for example start the simulation using WiFi/Bluetooth/Zigbee/LoRA with the nodes having 100% battery, and with the use of trnasmition/receiving packets, to measure when the battery goes lower..70%, 30% ?
</t>
        </is>
      </c>
      <c r="E1581" t="inlineStr">
        <is>
          <t>&lt;ns-3&gt;</t>
        </is>
      </c>
      <c r="F1581" t="n">
        <v>1</v>
      </c>
    </row>
    <row r="1582">
      <c r="A1582" s="1" t="n">
        <v>1580</v>
      </c>
      <c r="B1582" t="inlineStr">
        <is>
          <t>58794517</t>
        </is>
      </c>
      <c r="C1582" t="inlineStr">
        <is>
          <t>STM32F407VG Standby mode wake up reason — WUTF flag always set</t>
        </is>
      </c>
      <c r="D1582" t="inlineStr">
        <is>
          <t xml:space="preserve">I’m writing a low power application for the STM32F407VG. It goes into standby mode and can wake up in two ways:
Periodically, using the RTC wakeup timer;
By pressing a push-button connected to the PA0-WKUP pin.
Depending on whether the application was woken up by the RTC or the push-button, I need to perform two different tasks. Therefore, when the firmware resets after waking up from standby mode, I must figure out the wakeup reason (RTC or push-button).
I’ve made the necessary configurations to wake up from Standby mode from either source, and they’re working — the processor does wake up periodically, or when I hit the push-button. The issue is with figuring out the wakeup reason.
The documentation for the RTC_ISR register’s WUTF states the following:
Bit 10 WUTF: Wakeup timer flag
This flag is set by hardware when the wakeup auto-reload counter
reaches 0.
This flag is cleared by software by writing 0.
This flag must be cleared by software at least 1.5 RTCCLK periods before WUTF is
set to 1 again.
This seems perfect to me — if the flag is set, it must be because the wakeup timer reached 0 and woke up the processor.
I inserted some code at the beginning of my firmware to read WUTF and set an LED according to it, and then clear the flag immediately after that. Unfortunately, this flag is always set, not only when waking up from Standby mode due to the RTC, but also when waking up due to the push-button, and even when powering on the circuit for the first time.
I checked the errata sheet for this MCU and found no mention of this issue.
I do realize a workaround would be to read the status of the push-button, and if it corresponds to the pressed state, assume the wakeup reason is due to the push-button being pressed. However, my firmware runs for only a couple of microseconds in Run mode before going back into Standby mode, and due to bouncing issues with the push-button, this kind of detection is not reliable unless I stretch out the Run mode time to several microseconds. This in turn impacts the average power consumption of my application (and therefore battery life). While adding a capacitor might help, I’d like to implement a software-only solution if possible.
</t>
        </is>
      </c>
      <c r="E1582" t="inlineStr">
        <is>
          <t>&lt;power-management&gt;&lt;stm32f4&gt;&lt;standby&gt;</t>
        </is>
      </c>
      <c r="F1582" t="n">
        <v>0</v>
      </c>
    </row>
    <row r="1583">
      <c r="A1583" s="1" t="n">
        <v>1581</v>
      </c>
      <c r="B1583" t="inlineStr">
        <is>
          <t>58796253</t>
        </is>
      </c>
      <c r="C1583" t="inlineStr">
        <is>
          <t>IQKeyboardManager iOS 13 memory issue and energy impact is high, app stucked with no logs</t>
        </is>
      </c>
      <c r="D1583" t="inlineStr">
        <is>
          <t xml:space="preserve">iOS 13 memory issue and energy impact is high, app stuck when trying to open pickerview or tapping textfield and can happen randomly on screen, I am running on real device(iPhone XR 13.2) Xcode 11.2
BUG
Memory issue and energy impact is high, app gets stuck when trying to open pickerview or tapping textfield and can happen randomly on screen on IQKEYBOARDMANAGER, I am running on real device(iPhone XR 13.2) Xcode 11.2
In this screen i have used Tableview and no other customisations have been done to IQKeyboardManager, if I disable IQKeyboardManager then it will work fine
Expected behavior
Energy impact should be low, Memory impact should be on low levels, app should not stuck or become irresponsive
Error : Message from debugger: Terminated due to memory issue
Screen shot
Versions
Xcode: 11.2
Mac OS: 10.15.1
Device: iPhone XR
OS Version: iOS 13.2
Library Version: Latest, 6.5.3
</t>
        </is>
      </c>
      <c r="E1583" t="inlineStr">
        <is>
          <t>&lt;ios&gt;&lt;swift&gt;&lt;xcode&gt;&lt;ios13&gt;&lt;iqkeyboardmanager&gt;</t>
        </is>
      </c>
      <c r="F1583" t="n">
        <v>1</v>
      </c>
    </row>
    <row r="1584">
      <c r="A1584" s="1" t="n">
        <v>1582</v>
      </c>
      <c r="B1584" t="inlineStr">
        <is>
          <t>58895573</t>
        </is>
      </c>
      <c r="C1584" t="inlineStr">
        <is>
          <t>How to calculate a faster days-in-month weighted average</t>
        </is>
      </c>
      <c r="D1584" t="inlineStr">
        <is>
          <t xml:space="preserve">It is common that energy meters don't start and end on the beginning and end of a month but overlap unevenly with the calendar. I'm trying to use weighted average logic to line up these read dates and calculate a single month value. I've attached my code example that builds a similar dataset to what I'm working with. Each row is an individual energy meter. Every 3 columns represents a start date and end date, and the value of energy used for that time period. 
I've been working on hundreds of thousands of rows and this process takes over twenty minutes. I'd love to be able to use  but I'm too new to it and I'm unsure how to get the  to work given the column structure of the data. 
I've gone with the data.frame approach below:
Where the rows are the rows of the original data set, and the columns represent an estimated value for month January through month February, no specific year attached since I'm day-weighting all values across months regardless of year. 
How might I improve the performance?
</t>
        </is>
      </c>
      <c r="E1584" t="inlineStr">
        <is>
          <t>&lt;r&gt;&lt;data.table&gt;</t>
        </is>
      </c>
      <c r="F1584" t="n">
        <v>1</v>
      </c>
    </row>
    <row r="1585">
      <c r="A1585" s="1" t="n">
        <v>1583</v>
      </c>
      <c r="B1585" t="inlineStr">
        <is>
          <t>59126952</t>
        </is>
      </c>
      <c r="C1585" t="inlineStr">
        <is>
          <t>GPU freezes randomly while training using tf.keras models</t>
        </is>
      </c>
      <c r="D1585" t="inlineStr">
        <is>
          <t xml:space="preserve">Versions being used:
tensorflow-gpu: 2.0, CUDA v10, CuDNN v7.6.5, Python 3.7.4
System specs:
i9-7920X, 4 x RTX 2080Ti, 128GB 2400MHz RAM, 2TB SATA SSD
Issue:
While training any model using tensorflow 2.0, randomly during a epoch, the GPU will freeze and the power usage of the GPU will fall to around 70W with Core usage sitting at 0 and memory utilization also fixed at some random value. I also do not get any error or exception when this happens. Only way to restore is to restart the jupyter kernel and run from the beginning.
I first thought that probably something was wrong with my code. So I figured I would try to replicate the issue while training a Densenet on Cifar100 and the issue persisted.
If I run the training on multiple GPUs, then too the GPUs freeze, but it happens very rarely. But with single GPU, it is guaranteed to get stuck at some point or the other.
Below is the code used for training Cifar100
PS: I even tried the code on my laptop which has a i7-8750h and an RTX 2060 with 32GB and 970 EVO NVME. Unfortunately I had the same problem of GPU freezing.
Does anyone know what the issue is?
</t>
        </is>
      </c>
      <c r="E1585" t="inlineStr">
        <is>
          <t>&lt;tensorflow&gt;&lt;keras&gt;&lt;nvidia&gt;&lt;freeze&gt;&lt;tensorflow2.0&gt;</t>
        </is>
      </c>
      <c r="F1585" t="n">
        <v>0</v>
      </c>
    </row>
    <row r="1586">
      <c r="A1586" s="1" t="n">
        <v>1584</v>
      </c>
      <c r="B1586" t="inlineStr">
        <is>
          <t>59262004</t>
        </is>
      </c>
      <c r="C1586" t="inlineStr">
        <is>
          <t>Increase tx power in WPEA-121N Wifi Card</t>
        </is>
      </c>
      <c r="D1586" t="inlineStr">
        <is>
          <t xml:space="preserve">I trying to increase tx-power on WPEA-121N Wifi Card (Atheros AR9382 Chip) but i just cant set it over 18 dBm.
Inside datasheet specification i can see that power consumption for continue TX is 600mA so the output power should be around 1.98W (3,3V*0.6A) wchich is around 33 dBm.
I change regulatory.bin file to allow setting tx power over 30 dBm on every frequency. But neither commands:
or 
cant change txpower over 18 dBm.
I have modified linux modules using patches from: ath9k: Differentiate between max combined and per chain power and ath9k-3.12.8-1-maxpower.patch but noone of this is working. 
Inside /drivers/net/wireless/ath/ath9k/hw.h there is defined variable:
and 63 mW indicate that this is max power i can set (18dBm) but changing this (to 254) also do nothing.
ath9k running as a modules so i guess i dont need to recompile whole kernel but just to remake modules and copy&amp;amp;replace them inside /lib//modules/kernelNumber/kernel/drivers/.....
Is there any way to override max power to incresae it over 30 dBm?
Any suggestion?
</t>
        </is>
      </c>
      <c r="E1586" t="inlineStr">
        <is>
          <t>&lt;linux&gt;&lt;linux-kernel&gt;&lt;wifi&gt;&lt;linux-device-driver&gt;</t>
        </is>
      </c>
      <c r="F1586" t="n">
        <v>1</v>
      </c>
    </row>
    <row r="1587">
      <c r="A1587" s="1" t="n">
        <v>1585</v>
      </c>
      <c r="B1587" t="inlineStr">
        <is>
          <t>59309163</t>
        </is>
      </c>
      <c r="C1587" t="inlineStr">
        <is>
          <t>Service on Android 9.0 Xamarin Android</t>
        </is>
      </c>
      <c r="D1587" t="inlineStr">
        <is>
          <t xml:space="preserve">I am making an application to send msg and use a service, the problem is that the service on Android 9 stops because there is a rule that in energy saving force to stop the service.
What I thought is to ask the user to allow skip energy saving for the application.
I tried and couldn't, someone help me?
I'll send the code I have to try help :\
Xamarin.Android
Img Notification Starts Service:
Manifest.xml:
Codes\Manifest file\Img:
All Files :)
If it's a bad question say don't hate, I try
</t>
        </is>
      </c>
      <c r="E1587" t="inlineStr">
        <is>
          <t>&lt;c#&gt;&lt;android&gt;&lt;service&gt;&lt;xamarin.android&gt;</t>
        </is>
      </c>
      <c r="F1587" t="n">
        <v>0</v>
      </c>
    </row>
    <row r="1588">
      <c r="A1588" s="1" t="n">
        <v>1586</v>
      </c>
      <c r="B1588" t="inlineStr">
        <is>
          <t>59311066</t>
        </is>
      </c>
      <c r="C1588" t="inlineStr">
        <is>
          <t>How does the ARM yield instruction inform other threads that they could start, and how does it compare to WFE?</t>
        </is>
      </c>
      <c r="D1588" t="inlineStr">
        <is>
          <t xml:space="preserve">While studying WFE, I came across the YIELD instruction in the ARMv8 DB manual Section B1.3.3 "The YIELD instruction".
That section says:
  The YIELD instruction provides a hint that the task performed by a thread is of low importance so that it could yield, see YIELD on page C6-1253.
but I'm a bit confused, since I thought that to get another thread prioritized, I would need to inform the Linux kernel to tell the scheduler to prioritize another thread.
So how is YIELD talking to the kernel if at all? I was expecting that a system call like  would be the way to go about it.
Also how does it compare to WFE? WFE says that it can enter a low power usage mode, wouldn't that make more sense if we want to yield?
F1.8.1 "The Yield instruction" also says that an implementation could for example:
  A similar use might be in modifying the arbitration priority of the snoop bus in a multiprocessor (MP) system.
so maybe YIELD is like WFE, and hints at such micro architectural optimizations, but without the possibility of putting the CPU in a low power state which would require an SEV to wake it up latter.
</t>
        </is>
      </c>
      <c r="E1588" t="inlineStr">
        <is>
          <t>&lt;arm&gt;&lt;armv8&gt;</t>
        </is>
      </c>
      <c r="F1588" t="n">
        <v>0</v>
      </c>
    </row>
    <row r="1589">
      <c r="A1589" s="1" t="n">
        <v>1587</v>
      </c>
      <c r="B1589" t="inlineStr">
        <is>
          <t>59319804</t>
        </is>
      </c>
      <c r="C1589" t="inlineStr">
        <is>
          <t>Laptop idle power consumption tuning when using Yubikey Nano</t>
        </is>
      </c>
      <c r="D1589" t="inlineStr">
        <is>
          <t xml:space="preserve">Background
About a year ago, I used powertop to optimise my laptop's power consuption (following this and this guide), ending up with this systemd service:
Problem analysis
This worked fine and brought my laptop's idle power consumption down - until a few months ago when I got a Yubikey 5C nano.
Now however, my laptop's idle power consumption rose from previous 5-5.5W to now 5.8-6.2W (without Yubikey Nano plugged versus plugged in. Readings observed on a idle system with no open programs over 5ish minutes.)
It's not the Yubikey that's consuming this extra watt, otherwise it would likely be on fire. Instead it's probably caused by the USB controllers not going to sleep as they should.
When I run  I get the following in the Tuning tab:
However, if I remove the Yubikey, insert it again, and run  again I get the following in the Tuning tab:
Question
This leads me to a series of question:
Am I right in understanding that every time you plug in a USB device - even if it's been plugged in before - it will be assigned a new PCI identifier?
Is it wise to add these tuning commands to my systemd service?
What are the possible side effects?
What about only the ?
Would it be wise to add all commands given the constraint that I will never actually remove the Yubikey from its USB port? (*)
What would then be the implications if in some odd circumstance I were to remove it anyway?
Thanks a lot!
(*) That is the whole point of having the Nano, being too lazy to always use the big Yubikey.
</t>
        </is>
      </c>
      <c r="E1589" t="inlineStr">
        <is>
          <t>&lt;usb&gt;&lt;system&gt;&lt;power-management&gt;&lt;pci&gt;&lt;yubico&gt;</t>
        </is>
      </c>
      <c r="F1589" t="n">
        <v>1</v>
      </c>
    </row>
    <row r="1590">
      <c r="A1590" s="1" t="n">
        <v>1588</v>
      </c>
      <c r="B1590" t="inlineStr">
        <is>
          <t>59328233</t>
        </is>
      </c>
      <c r="C1590" t="inlineStr">
        <is>
          <t>How to use Android Power Profile XML file to estimate system level power usage?</t>
        </is>
      </c>
      <c r="D1590" t="inlineStr">
        <is>
          <t xml:space="preserve">I'm trying to estimate system level power usage from within an ordinary app on a non-rooted Android phone.
There are a variety of apps on the Play store that accomplish this, e.g. GSam Battery Monitor and AccuBattery. So the problem has been solved in principle. As far as I can tell, these applications use the OEM-provided power_profile.xml file (see documentation).
The principle of how the power profile works is clear to me, you can calculate current currant draw by multiplying current system usage of CPU, camera etc. by the respective entry in the profile.
But I don't know how to get this system level usage data from within my app. Where do I get information on whether ,  etc? What code do I need to get these values from within an app? I guess the answer is simple, since no one bothers to document it together with the power profile.
</t>
        </is>
      </c>
      <c r="E1590" t="inlineStr">
        <is>
          <t>&lt;java&gt;&lt;android&gt;&lt;kotlin&gt;&lt;cpu-usage&gt;&lt;android-sensors&gt;</t>
        </is>
      </c>
      <c r="F1590" t="n">
        <v>1</v>
      </c>
    </row>
    <row r="1591">
      <c r="A1591" s="1" t="n">
        <v>1589</v>
      </c>
      <c r="B1591" t="inlineStr">
        <is>
          <t>59386842</t>
        </is>
      </c>
      <c r="C1591" t="inlineStr">
        <is>
          <t>What is the different among IPS and cpu usage?</t>
        </is>
      </c>
      <c r="D1591" t="inlineStr">
        <is>
          <t xml:space="preserve">I try a new type of rnn to decrease power consumption on android. It shows cpu usage dropped from ~10% to ~6%,but IPS increases from 500MIPS to 1000MIPS, on exactly the same device. I tested it several times.
I use android studio profile and simpleperf.
</t>
        </is>
      </c>
      <c r="E1591" t="inlineStr">
        <is>
          <t>&lt;android&gt;&lt;performance&gt;&lt;perf&gt;</t>
        </is>
      </c>
      <c r="F1591" t="n">
        <v>1</v>
      </c>
    </row>
    <row r="1592">
      <c r="A1592" s="1" t="n">
        <v>1590</v>
      </c>
      <c r="B1592" t="inlineStr">
        <is>
          <t>59402791</t>
        </is>
      </c>
      <c r="C1592" t="inlineStr">
        <is>
          <t>Does Contiki-NG support Radio Duty Cycling (RDC)?</t>
        </is>
      </c>
      <c r="D1592" t="inlineStr">
        <is>
          <t xml:space="preserve">I'm currently developing a wireless sensor network project with Contiki-NG. However, I need to add Radio Duty Cycling feature to save energy. It was possible to add RDC in Contiki using contiki mac. It seems to be Contiki-ng does not have such thing as contiki mac. All I can see inside contiki-ng/os/net/mac/ are CSMA MAC, BLE MAC, TSCH MAC, NullMAC and some shared MAC components. Is there any way we can use RDC on Contiki-NG?
</t>
        </is>
      </c>
      <c r="E1592" t="inlineStr">
        <is>
          <t>&lt;iot&gt;&lt;contiki&gt;&lt;contiki-ng&gt;</t>
        </is>
      </c>
      <c r="F1592" t="n">
        <v>1</v>
      </c>
    </row>
    <row r="1593">
      <c r="A1593" s="1" t="n">
        <v>1591</v>
      </c>
      <c r="B1593" t="inlineStr">
        <is>
          <t>59472665</t>
        </is>
      </c>
      <c r="C1593" t="inlineStr">
        <is>
          <t>Castalia 3.2 energy consumption</t>
        </is>
      </c>
      <c r="D1593" t="inlineStr">
        <is>
          <t xml:space="preserve">I’m developing several application protocols in Castalia 3.2. Compilation succeeds and timing results are right but when I try to obtain energy consumption the result is 612000 for every node and for every protocol. I’ve tried CastaliaResults -i 100812-102156.txt -s energy But results are always 612000 I also set initialenergy to 1000 in omnetpp.ini and the results are always 1000. The resulting time is right and the radio parameters are the default. Can anyone tell me why the results are not the expected and the steps to obtain the energy consumption?
</t>
        </is>
      </c>
      <c r="E1593" t="inlineStr">
        <is>
          <t>&lt;omnet++&gt;&lt;energy&gt;&lt;consumption&gt;</t>
        </is>
      </c>
      <c r="F1593" t="n">
        <v>1</v>
      </c>
    </row>
    <row r="1594">
      <c r="A1594" s="1" t="n">
        <v>1592</v>
      </c>
      <c r="B1594" t="inlineStr">
        <is>
          <t>59502937</t>
        </is>
      </c>
      <c r="C1594" t="inlineStr">
        <is>
          <t>will geofence reduce power consumption vs just checking location every x seconds?</t>
        </is>
      </c>
      <c r="D1594" t="inlineStr">
        <is>
          <t xml:space="preserve">i'm creating a location tracking app to let users plot a heat map of where they traveled throughout the day. this involves constantly gps querying the user's location, a battery-intensive operation. one way i thought to reduce the app's power consumption is to set up a geofence after a few location updates return roughly the same value, and shutting down the location updates until the user exits the geofence (signifying that they are once again on the move). 
this will allow my app to only perform frequent GPS queries when the user is actually moving (triggered by them exiting a geofence).
however, i'm not quite sure if this will reduce power consumption, because if the geofence is triggered by constantly querying the user's location to see if they have moved outside the fence, it will have basically the same effect on the battery.
so my question is, how does the geofence know when the user has left/entered the area? is it based on simple periodic location queries? or is there some more clever mechanism involved? thanks!
link to current version of app:
https://play.google.com/store/apps/details?id=com.russ.locationalarm&amp;amp;hl=en
</t>
        </is>
      </c>
      <c r="E1594" t="inlineStr">
        <is>
          <t>&lt;android&gt;&lt;geolocation&gt;&lt;location&gt;&lt;geofencing&gt;&lt;android-geofence&gt;</t>
        </is>
      </c>
      <c r="F1594" t="n">
        <v>1</v>
      </c>
    </row>
    <row r="1595">
      <c r="A1595" s="1" t="n">
        <v>1593</v>
      </c>
      <c r="B1595" t="inlineStr">
        <is>
          <t>59503687</t>
        </is>
      </c>
      <c r="C1595" t="inlineStr">
        <is>
          <t>How can i optimize the energy consumption in MAC Protocols for Wireless Sensor Networks</t>
        </is>
      </c>
      <c r="D1595" t="inlineStr">
        <is>
          <t xml:space="preserve">i'am beginner in omnet++ and i have installed inet to simulate the energy consumption of wireless sensor network. So please help me.  
and this is the configuration of mac protocoles
</t>
        </is>
      </c>
      <c r="E1595" t="inlineStr">
        <is>
          <t>&lt;omnet++&gt;</t>
        </is>
      </c>
      <c r="F1595" t="n">
        <v>1</v>
      </c>
    </row>
    <row r="1596">
      <c r="A1596" s="1" t="n">
        <v>1594</v>
      </c>
      <c r="B1596" t="inlineStr">
        <is>
          <t>59694296</t>
        </is>
      </c>
      <c r="C1596" t="inlineStr">
        <is>
          <t>How to sum hourly metrics into daily and monthly aggregates in Graphite &amp; Grafana?</t>
        </is>
      </c>
      <c r="D1596" t="inlineStr">
        <is>
          <t xml:space="preserve">Suppose a system collecting hourly energy consumptions (Wh) from clients with power analyzers (i.e. a sensor that measures how much energy an electrical appliance consumes). 
In detail, each client periodically publishes the energy value consumed by a device in the last hour. On the server side, this data is stored in Graphite (v1.2.0) and visualized in a Grafana (v6.5.2) dashboard.
In the dashboard, I can easily show hourly consumptions of a device as a line/bar graph. However, I need graphs to show total daily and monthly consumptions aggregating hourly values.
How can I do that using Graphite and/or Grafana without collecting extra metrics? Or is it at least possible or not?
</t>
        </is>
      </c>
      <c r="E1596" t="inlineStr">
        <is>
          <t>&lt;aggregate&gt;&lt;grafana&gt;&lt;graphite&gt;</t>
        </is>
      </c>
      <c r="F1596" t="n">
        <v>0</v>
      </c>
    </row>
    <row r="1597">
      <c r="A1597" s="1" t="n">
        <v>1595</v>
      </c>
      <c r="B1597" t="inlineStr">
        <is>
          <t>59757615</t>
        </is>
      </c>
      <c r="C1597" t="inlineStr">
        <is>
          <t>how to use Location (android.gms.location.*) into a Foreground service (Oreo, Pie, Android 10)</t>
        </is>
      </c>
      <c r="D1597" t="inlineStr">
        <is>
          <t xml:space="preserve">According google documentation:
"Background Location Limits
In an effort to reduce power consumption, Android 8.0 (API level 26) limits how frequently background apps can retrieve the user's current location. Apps can receive location updates only a few times each hour."
(https://developer.android.com/about/versions/oreo/background-location-limits)
Well, this is interesting: Google maps works even with the screen off...
Either maps is not an app or the official documentation is badly written...
Does anyone know any way to get gps coordinates on android (api lever 26 or higher), when the app is in background? (screen off, or other app in use) 
</t>
        </is>
      </c>
      <c r="E1597" t="inlineStr">
        <is>
          <t>&lt;android&gt;&lt;android-service&gt;&lt;android-8.0-oreo&gt;&lt;android-gps&gt;&lt;android-10.0&gt;</t>
        </is>
      </c>
      <c r="F1597" t="n">
        <v>0</v>
      </c>
    </row>
    <row r="1598">
      <c r="A1598" s="1" t="n">
        <v>1596</v>
      </c>
      <c r="B1598" t="inlineStr">
        <is>
          <t>59758973</t>
        </is>
      </c>
      <c r="C1598" t="inlineStr">
        <is>
          <t>R- Plot several forecasts in same autoplot</t>
        </is>
      </c>
      <c r="D1598" t="inlineStr">
        <is>
          <t xml:space="preserve">This is my first question in a platform of this nature, so please, excuse me if I am nor expressing myself properly. Let's start with the problem:
Data: I am working on a dataset of Household Energy Consumption, and I am working in forecasting future energy consumptions. I have done several models, like Holt Winters, ARIMA and Linear Model. Then I do the forecasting and plot it using:
Where I get something like this:
Plot of forecasting
Now, I would like to plot all the forecasts in the same plot, I have tried with:
But it gives me the following error: 
Error: Invalid input: date_trans works with objects of class Date only
Do you know how to do it?
Thank you very much!
</t>
        </is>
      </c>
      <c r="E1598" t="inlineStr">
        <is>
          <t>&lt;r&gt;&lt;forecasting&gt;</t>
        </is>
      </c>
      <c r="F1598" t="n">
        <v>0</v>
      </c>
    </row>
    <row r="1599">
      <c r="A1599" s="1" t="n">
        <v>1597</v>
      </c>
      <c r="B1599" t="inlineStr">
        <is>
          <t>59846567</t>
        </is>
      </c>
      <c r="C1599" t="inlineStr">
        <is>
          <t>BehaviorSpace Netlogo- Measure runs using these reporters</t>
        </is>
      </c>
      <c r="D1599" t="inlineStr">
        <is>
          <t xml:space="preserve">I am simulating a classroom and calculating the energy consumed by lights, fans and ACs. Now I am running my simulation in behavior space so that after each run the energy consumed is shown. The energy consumed is in a procedure.  
In the 'Measure runs using these reporters' section if I am giving energy-calculation then it shows error . 
What should I do to solve this?
</t>
        </is>
      </c>
      <c r="E1599" t="inlineStr">
        <is>
          <t>&lt;netlogo&gt;</t>
        </is>
      </c>
      <c r="F1599" t="n">
        <v>1</v>
      </c>
    </row>
    <row r="1600">
      <c r="A1600" s="1" t="n">
        <v>1598</v>
      </c>
      <c r="B1600" t="inlineStr">
        <is>
          <t>59909820</t>
        </is>
      </c>
      <c r="C1600" t="inlineStr">
        <is>
          <t>Energy Efficiency Task Scheduling in Cloud Computing</t>
        </is>
      </c>
      <c r="D1600" t="inlineStr">
        <is>
          <t xml:space="preserve">My name is Umer and I am MS Student... My thesis work starts now... I am trying to find the problem statement...
I want to ask that Dr give me a task that less energy consumes in task scheduling. Read paper related to this...
Energy consumes data center. the data center contains a lot of servers. 
How energy efficiency can be optimal in task scheduling because energy consumes in the data center? 
How task scheduling consumes energy?
How can I find energy efficiency in task scheduling? 
Every comment will be appreciated. please guide me. I am very thankful to you. 
</t>
        </is>
      </c>
      <c r="E1600" t="inlineStr">
        <is>
          <t>&lt;cloud&gt;&lt;task&gt;&lt;scheduling&gt;&lt;energy&gt;</t>
        </is>
      </c>
      <c r="F1600" t="n">
        <v>1</v>
      </c>
    </row>
    <row r="1601">
      <c r="A1601" s="1" t="n">
        <v>1599</v>
      </c>
      <c r="B1601" t="inlineStr">
        <is>
          <t>59920188</t>
        </is>
      </c>
      <c r="C1601" t="inlineStr">
        <is>
          <t>Unlock Linux with Bluetooth low energy</t>
        </is>
      </c>
      <c r="D1601" t="inlineStr">
        <is>
          <t xml:space="preserve">Have you ever seen the apple watch unlock a Mac? The idea is amazing, but I don't want a smart watch because I already have a phone which has similar capabilities AFAIK. 
Also, I moved from OSX to Linux recently :)
I don't know how the Apple watch manages to unlock the Mac. But I know what would be desirable from a user experience point of view:
Needs to unlock quicker than I type my password
Should work in absence of wifi/4G
Should be power efficient
RFID
RFID would be nice, but no laptops that I know embed RFID readers.
Bluetooth based proximity detection
The challenge with classic Bluetooth is the requirement to constantly scan for near devices to measure the signal strenght (RSSI) from which we can infer the proximity.
Unfortunately discovery hops and listens 40 channels. And anyway the phones stop broadcasting when screen is off for a while. This is not good enough. I know because I tried:
I was looking at BTLE (Bluetooth Low Energy), and I'm having difficulty to understand the following:
Is there a way to establish from Linux a single low energy bluetooth connection to the Android phone which we can leave dormant all the time, and use it to wake the phone up and make it transmit some packets (so we can measure its RSSI power and infer proximity) on demand, only when strictly needed. 
I.e. we'd limit transmissions to only these rare occasions:  
Check when the user is away if we detect inactive mouse &amp;amp; keyboard for 1 minute,
Check if the user is near enough when GDM is active
No BT activity whatsoever otherwise
This approach is quick, energy efficient, and does not require network protocol, only some rare BT transmission.
But is this possible with Bluetooth LE? Any pointers to examples?
</t>
        </is>
      </c>
      <c r="E1601" t="inlineStr">
        <is>
          <t>&lt;android&gt;&lt;bluetooth&gt;&lt;bluetooth-lowenergy&gt;&lt;bluez&gt;&lt;proximity&gt;</t>
        </is>
      </c>
      <c r="F1601" t="n">
        <v>1</v>
      </c>
    </row>
    <row r="1602">
      <c r="A1602" s="1" t="n">
        <v>1600</v>
      </c>
      <c r="B1602" t="inlineStr">
        <is>
          <t>59990102</t>
        </is>
      </c>
      <c r="C1602" t="inlineStr">
        <is>
          <t>Ubuntu 18.04 bluetooth headphone always reconnect in Mono</t>
        </is>
      </c>
      <c r="D1602" t="inlineStr">
        <is>
          <t xml:space="preserve">I'am new to linux. I'am under Ubuntu 18.04 and I have a bluetooth Headphone (Doqaus Care1). The pairing works fine and the sound is Ok until the headphone goes in power save (if there is no sound/music played, the headphone shuts down). 
But when I turn it on, and play music again, it plays it in Mono.
I have to disconnect and reconnect it (in the bluetooth menu) to recover the stereo. 
Thank you for your help
</t>
        </is>
      </c>
      <c r="E1602" t="inlineStr">
        <is>
          <t>&lt;bluetooth&gt;&lt;ubuntu-18.04&gt;&lt;headphones&gt;</t>
        </is>
      </c>
      <c r="F1602" t="n">
        <v>0</v>
      </c>
    </row>
    <row r="1603">
      <c r="A1603" s="1" t="n">
        <v>1601</v>
      </c>
      <c r="B1603" t="inlineStr">
        <is>
          <t>60015212</t>
        </is>
      </c>
      <c r="C1603" t="inlineStr">
        <is>
          <t>How do I run code using reporters in BehaviorSpace?</t>
        </is>
      </c>
      <c r="D1603" t="inlineStr">
        <is>
          <t xml:space="preserve">I am simulating a classroom to find the total energy consumption from appliances of a classroom. Now I want to run the simulation in BehaviorSpace so that I get the energy consumption by varying the number of students in the classroom.
In the BehaviorSpace: measure runs using these reporters I am putting energy-calculation but in the spreadsheet everything is showing zero. Why is this happening?
</t>
        </is>
      </c>
      <c r="E1603" t="inlineStr">
        <is>
          <t>&lt;netlogo&gt;</t>
        </is>
      </c>
      <c r="F1603" t="n">
        <v>1</v>
      </c>
    </row>
    <row r="1604">
      <c r="A1604" s="1" t="n">
        <v>1602</v>
      </c>
      <c r="B1604" t="inlineStr">
        <is>
          <t>60019263</t>
        </is>
      </c>
      <c r="C1604" t="inlineStr">
        <is>
          <t>Rails - Validate unique month in year</t>
        </is>
      </c>
      <c r="D1604" t="inlineStr">
        <is>
          <t xml:space="preserve">Using Rails 6.
I have a model, , which is a measure of a monthly energy consumption. It contains the following fields:
 as an integer from 1-12; This is later converted into a month using some key-value pairs e.g 
: an integer, e.g 
: an integer, the amount of power consumption in kW
: A reference to a  model
I want to validate that there is only 1 possible entry in one month of a given year, per city.
For example:
 &amp;amp;  should both be valid
 &amp;amp;  should both be valid
 &amp;amp;  should be invalid
What would be the best way of accomplishing this validation?
</t>
        </is>
      </c>
      <c r="E1604" t="inlineStr">
        <is>
          <t>&lt;ruby-on-rails&gt;&lt;database&gt;&lt;validation&gt;&lt;activerecord&gt;</t>
        </is>
      </c>
      <c r="F1604" t="n">
        <v>0</v>
      </c>
    </row>
    <row r="1605">
      <c r="A1605" s="1" t="n">
        <v>1603</v>
      </c>
      <c r="B1605" t="inlineStr">
        <is>
          <t>60029823</t>
        </is>
      </c>
      <c r="C1605" t="inlineStr">
        <is>
          <t>Run task when android device is unlocked</t>
        </is>
      </c>
      <c r="D1605" t="inlineStr">
        <is>
          <t xml:space="preserve">I am new to Android development, but I have experience with Java. 
My goal is to create an application that will try to connect to open Wifi AP when device gets unlocked (after screen on and pin/password is entered correctly). 
This would ensure that application is run only before a user is going to use the phone so to save power while not in use. Also other ways of detecting when phone is actively in use while my application is not running in foreground.
My application is relatively linear:
1. Detect device unlocks (user is actively using the phone) state ore some other kind of trigger.
2. If wifi is on and the device isn't already connected to any AP, scan wifi.
3. If open AP's is in range select one with the strongest signal and try to connect.
Right now I am researching options how to detect device unlock state, but different API level limitations make it confusing. I am not planing to publish this application to play store so Google Play's target API level requirement doesn't bother me.I would like if my application could work on android 4.3 and up or android 5 and up if 4.3 is not possible.
These are the options I have come across right now.
1. Broadcast Receiver -&gt; ACTION_USER_PRESENT
2. Job Scheduler for android 5 and up only (also fine by me).
3. Background service. Newer android versions would restrict these.
I am open to any suggestion and information, including problems that might come up in other steps.
Thanks.
</t>
        </is>
      </c>
      <c r="E1605" t="inlineStr">
        <is>
          <t>&lt;android&gt;</t>
        </is>
      </c>
      <c r="F1605" t="n">
        <v>0</v>
      </c>
    </row>
    <row r="1606">
      <c r="A1606" s="1" t="n">
        <v>1604</v>
      </c>
      <c r="B1606" t="inlineStr">
        <is>
          <t>60030854</t>
        </is>
      </c>
      <c r="C1606" t="inlineStr">
        <is>
          <t>Deal with low latency on ipmitool commands</t>
        </is>
      </c>
      <c r="D1606" t="inlineStr">
        <is>
          <t xml:space="preserve">I am trying to work around the very high latency that I get when trying to execute some ipmitool commands on the OppenPower machine that I am connected to via ssh and on which the OpenIPMI tool is installed and configured.
When I execute a command like the following:
to get the current average power consumption, I have a latency of ~20 seconds.
But when I use 
and then run these kinds of commands, then I get very nice and fast response times because the internal ipmi session is kept alive I think.
My goal is to write a little script that issues the "get-power-consumption-command" every seconds for example (or every 100ms) to measure the energy efficiency of an algorithm that I implemented in C.
I tried python-ipmi but that library only offers connection via LAN or serial-terminal.
But I just want to use it directly to read from /dev/ipmi0.
Does anyone know a decent solution to this problem?
</t>
        </is>
      </c>
      <c r="E1606" t="inlineStr">
        <is>
          <t>&lt;python&gt;&lt;ipmi&gt;&lt;ipmitool&gt;&lt;openpower&gt;</t>
        </is>
      </c>
      <c r="F1606" t="n">
        <v>1</v>
      </c>
    </row>
    <row r="1607">
      <c r="A1607" s="1" t="n">
        <v>1605</v>
      </c>
      <c r="B1607" t="inlineStr">
        <is>
          <t>60085170</t>
        </is>
      </c>
      <c r="C1607" t="inlineStr">
        <is>
          <t>Is it possible to measure software energy consumption with RAPL?</t>
        </is>
      </c>
      <c r="D1607" t="inlineStr">
        <is>
          <t xml:space="preserve">I've read about RAPL(Running Average Power Limit) in various different sites, but I'm still looking for an answer. I read that RAPL can measure the CPU energy consumption, or the entire system power consumption.
However, my question is: If I have a piece of code written in some language, such as MergeSort written in C, can I use RAPL to measure its energy consumption? Something like jRAPL is able to do, but not Java only. If yes, how can I do it?
</t>
        </is>
      </c>
      <c r="E1607" t="inlineStr">
        <is>
          <t>&lt;performance&gt;&lt;energy&gt;&lt;consumption&gt;</t>
        </is>
      </c>
      <c r="F1607" t="n">
        <v>1</v>
      </c>
    </row>
    <row r="1608">
      <c r="A1608" s="1" t="n">
        <v>1606</v>
      </c>
      <c r="B1608" t="inlineStr">
        <is>
          <t>60101926</t>
        </is>
      </c>
      <c r="C1608" t="inlineStr">
        <is>
          <t>When data are embedded into saved Power BI report</t>
        </is>
      </c>
      <c r="D1608" t="inlineStr">
        <is>
          <t xml:space="preserve">When data are embedded into Power BI Desktop saved or shared report?
As far as I understand, PBI Import Mode will always embed all input tables data into saved or shared .pbix report. Am I right?
Suppose you have table A, and than based on it Aggregation Table B. What data would be saved to report if I report depended on table B?
Does PBI save any data with saved/shared report in DirectQuery mode?
</t>
        </is>
      </c>
      <c r="E1608" t="inlineStr">
        <is>
          <t>&lt;powerbi&gt;</t>
        </is>
      </c>
      <c r="F1608" t="n">
        <v>0</v>
      </c>
    </row>
    <row r="1609">
      <c r="A1609" s="1" t="n">
        <v>1607</v>
      </c>
      <c r="B1609" t="inlineStr">
        <is>
          <t>60126186</t>
        </is>
      </c>
      <c r="C1609" t="inlineStr">
        <is>
          <t>Transforming the data stored in tfrecord format to become inputs to a lstm Keras model in Tensorflow and fitting the model with that data</t>
        </is>
      </c>
      <c r="D1609" t="inlineStr">
        <is>
          <t xml:space="preserve">I have a very long dataframe (25 million rows x 500 columns) which I can access as a csv file or a parquet file but I can load into the RAM of my PC.  
The data should be shaped appropriately in order to become input to a Keras LSTM model (Tensorflow 2), given a desired number of timestamps per sample and a desired number of samples per batch.
This is my second post in this subject.  I have already been given the advice to convert the data to tfrecord format.
Since my original environment will be PySpark the way to do this transformation would be:
How to convert multiple parquet files into TFrecord files using SPARK?
Assuming now that this has been done and to simplify things and make them concrete and reproducible let's assume a dataframe shaped 1000 rows x 3 columns where the first two columns are features and the last is the target, while each row corresponds to a timestamp.
For example the first column is temperature, the second column is wind_speed and the third column (the target) is energy_consumption.  Each row corresponds to an hour.  The dataset contains observations of 1,000 consecutive hours.  We assume that the energy consumption at any given hour is a function of the state of the atmosphere over several hours before.  Therefore, we want to use an lstm model to estimate energy consumption. We have decided to feed the lstm model with samples each of which contains the data from the previous 5 hours (i.e. 5 rows per sample).  For simplicity assume that the target has been shifted backwards one hour so that a slice  has as target .  Assume as .
The data are in our hard disk in  format.  We can not load all the data to our RAM.
How would we go about it?
</t>
        </is>
      </c>
      <c r="E1609" t="inlineStr">
        <is>
          <t>&lt;python&gt;&lt;tensorflow&gt;&lt;keras&gt;&lt;lstm&gt;&lt;tfrecord&gt;</t>
        </is>
      </c>
      <c r="F1609" t="n">
        <v>0</v>
      </c>
    </row>
    <row r="1610">
      <c r="A1610" s="1" t="n">
        <v>1608</v>
      </c>
      <c r="B1610" t="inlineStr">
        <is>
          <t>60126611</t>
        </is>
      </c>
      <c r="C1610" t="inlineStr">
        <is>
          <t>Unkown result with TCP/IP with NWConnection in swift</t>
        </is>
      </c>
      <c r="D1610" t="inlineStr">
        <is>
          <t xml:space="preserve">I'm coding a socket connection for a server which says:
  EthMan uses raw TCP/IP connections (not HTTP) for remote management
  and statistics. Optionally, "psw" field is added to requests is the
  password for remote management is set for miner. The following
  commands are available (JSON format):
I have tried a lot of libraries and none of them worked for me!!
the best result that I got is with NWConnection.
I call the startSocket in viewDidLoad and I get the following as a result in the console:
(There s "result in the response which is the JSON result that I'm looking for)
  Received: Optional("HTTP/1.1 200 OK\r\nContent-Type: text/html;
  charset=UTF-8\r\nConnection: close\r\n\r\n\r\n{\"result\":
  [\"15.0 - ETH\", \"11696\", \"379693;65021;3\",
  \"32232;27450;32361;31777;31914;31795;31959;32371;32241;32321;31483;31784\",
  \"0;0;0\", \"off;off;off;off;off;off;off;off;off;off;off;off\",
  \"65;73;61;56;61;67;57;53;51;51;61;64;61;75;62;54;57;54;61;49;51;49;58;53\",
  \"us1.ethermine.org:4444\", \"22;47;0;0\",
  \"5361;4628;5324;5304;5487;5413;5278;5411;5491;5420;5237;5383\",
  \"0;0;0;0;0;0;0;1;2;0;0;0\", \"13;2;1;1;0;1;0;0;0;2;2;0\",
  \"0;0;0;0;0;0;0;0;0;0;0;0\", \"0;0;0;0;0;0;0;0;0;0;0;0\",
  \"0;0;0;0;0;0;0;0;0;0;0;0\", \"1;2;6;7;8;12;13;14;15;16;17;18\",
  \"31;408;9734\", \"792\"]}ETH - Total
  Speed: 379.780 Mh/s, Total Shares: 65015, Rejected: 3, Time:
  194:56\nETH: GPU0 32.234 Mh/s, GPU1
  27.458 Mh/s, GPU2 32.372 Mh/s, GPU3 31.790 Mh/s, GPU4 31.954 Mh/s, GPU5 31.796 Mh/s, GPU6 31.955 Mh/s, GPU7 32.377 Mh/s, GPU8 32.241
  Mh/s, GPU9 32.338 Mh/s, GPU10 31.465 Mh/s, GPU11 31.801
  Mh/s\nETH: 02/08/20-15:22:46 - New
  job from us1.ethermine.org:4444\nETH - Total Speed: 379.796 Mh/s, Total Shares:
  65015, Rejected: 3, Time: 194:56\nETH: GPU0 32.211 Mh/s, GPU1 27.461 Mh/s, GPU2 32.376
  Mh/s, GPU3 31.783 Mh/s, GPU4 31.959 Mh/s, GPU5 31.802 Mh/s, GPU6
  31.964 Mh/s, GPU7 32.367 Mh/s, GPU8 32.244 Mh/s, GPU9 32.343 Mh/s, GPU10 31.486 Mh/s, GPU11 31.801 Mh/s\nETH: 02/08/20-15:22:46 - New job from
  us1.ethermine.org:4444\nETH - Total
  Speed: 377.920 Mh/s, Total Shares: 65015, Rejected: 3, Time:
  194:56\nETH: GPU0 32.063 Mh/s, GPU1
  27.366 Mh/s, GPU2 32.077 Mh/s, GPU3 31.556 Mh/s, GPU4 31.885 Mh/s, GPU5 31.720 Mh/s, GPU6 31.734 Mh/s, GPU7 32.239 Mh/s, GPU8 31.914
  Mh/s, GPU9 32.317 Mh/s, GPU10 31.457 Mh/s, GPU11 31.590
  Mh/s\nETH: 02/08/20-15:22:50 - New
  job from us1.ethermine.org:4444\nETH - Total Speed: 379.638 Mh/s, Total Shares:
  65015, Rejected: 3, Time: 194:56\nETH: GPU0 32.222 Mh/s, GPU1 27.447 Mh/s, GPU2 32.351
  Mh/s, GPU3 31.776 Mh/s, GPU4 31.945 Mh/s, GPU5 31.785 Mh/s, GPU6
  31.935 Mh/s, GPU7 32.373 Mh/s, GPU8 32.226 Mh/s, GPU9 32.322 Mh/s, GPU10 31.469 Mh/s, GPU11 31.787 Mh/s\nETH: 02/08/20-15:22:53 - New job from
  us1.ethermine.org:4444\nETH - Total
  Speed: 379.788 Mh/s, Total Shares: 65015, Rejected: 3, Time:
  194:56\nETH: GPU0 32.241 Mh/s, GPU1
  27.458 Mh/s, GPU2 32.368 Mh/s, GPU3 31.787 Mh/s, GPU4 31.952 Mh/s, GPU5 31.805 Mh/s, GPU6 31.955 Mh/s, GPU7 32.368 Mh/s, GPU8 32.247
  Mh/s, GPU9 32.340 Mh/s, GPU10 31.478 Mh/s, GPU11 31.789
  Mh/s\nETH: 02/08/20-15:22:56 - New
  job from us1.ethermine.org:4444\nETH - Total Speed: 379.733 Mh/s, Total Shares:
  65015, Rejected: 3, Time: 194:56\nETH: GPU0 32.231 Mh/s, GPU1 27.458 Mh/s, GPU2 32.367
  Mh/s, GPU3 31.789 Mh/s, GPU4 31.944 Mh/s, GPU5 31.786 Mh/s, GPU6
  31.951 Mh/s, GPU7 32.363 Mh/s, GPU8 32.240 Mh/s, GPU9 32.339 Mh/s, GPU10 31.474 Mh/s, GPU11 31.791 Mh/s\nETH: 02/08/20-15:22:56 - New job from
  us1.ethermine.org:4444\nETH - Total
  Speed: 379.733 Mh/s, Total Shares: 65015, Rejected: 3, Time:
  194:56\nETH: GPU0 32.231 Mh/s, GPU1
  27.458 Mh/s, GPU2 32.367 Mh/s, GPU3 31.789 Mh/s, GPU4 31.944 Mh/s, GPU5 31.786 Mh/s, GPU6 31.951 Mh/s, GPU7 32.363 Mh/s, GPU8 32.240
  Mh/s, GPU9 32.339 Mh/s, GPU10 31.474 Mh/s, GPU11 31.791
  Mh/s\nETH: 02/08/20-15:22:58 -
  SHARE FOUND - (GPU 9)\nETH: Share
  accepted (1422 ms)!\r\nETH:
  02/08/20-15:23:00 - New job from
  us1.ethermine.org:4444\nETH - Total
  Speed: 379.764 Mh/s, Total Shares: 65016, Rejected: 3, Time:
  194:56\nETH: GPU0 32.235 Mh/s, GPU1
  27.453 Mh/s, GPU2 32.371 Mh/s, GPU3 31.790 Mh/s, GPU4 31.951 Mh/s, GPU5 31.801 Mh/s, GPU6 31.954 Mh/s, GPU7 32.371 Mh/s, GPU8 32.235
  Mh/s, GPU9 32.330 Mh/s, GPU10 31.479 Mh/s, GPU11 31.796
  Mh/s\nETH: 02/08/20-15:23:02 - New
  job from us1.ethermine.org:4444\nETH - Total Speed: 379.835 Mh/s, Total Shares:
  65016, Rejected: 3, Time: 194:56\nETH: GPU0 32.240 Mh/s, GPU1 27.455 Mh/s, GPU2 32.373
  Mh/s, GPU3 31.793 Mh/s, GPU4 31.957 Mh/s, GPU5 31.803 Mh/s, GPU6
  31.962 Mh/s, GPU7 32.371 Mh/s, GPU8 32.243 Mh/s, GPU9 32.346 Mh/s, GPU10 31.485 Mh/s, GPU11 31.806 Mh/s\nETH: 02/08/20-15:23:02 - New job from
  us1.ethermine.org:4444\nETH - Total
  Speed: 379.835 Mh/s, Total Shares: 65016, Rejected: 3, Time:
  194:56\nETH: GPU0 32.240 Mh/s, GPU1
  27.455 Mh/s, GPU2 32.373 Mh/s, GPU3 31.793 Mh/s, GPU4 31.957 Mh/s, GPU5 31.803 Mh/s, GPU6 31.962 Mh/s, GPU7 32.371 Mh/s, GPU8 32.243
  Mh/s, GPU9 32.346 Mh/s, GPU10 31.485 Mh/s, GPU11 31.806
  Mh/s\nETH: 02/08/20-15:23:05 -
  SHARE FOUND - (GPU 4)\nETH: Share
  accepted (79 ms)!\r\nETH:
  02/08/20-15:23:06 - SHARE FOUND - (GPU 4)\nETH: Share accepted (94 ms)!\r\nETH: 02/08/20-15:23:06 - New job from
  us1.ethermine.org:4444\nETH - Total
  Speed: 379.623 Mh/s, Total Shares: 65018, Rejected: 3, Time:
  194:56\nETH: GPU0 32.225 Mh/s, GPU1
  27.436 Mh/s, GPU2 32.354 Mh/s, GPU3 31.784 Mh/s, GPU4 31.939 Mh/s, GPU5 31.776 Mh/s, GPU6 31.939 Mh/s, GPU7 32.354 Mh/s, GPU8 32.227
  Mh/s, GPU9 32.324 Mh/s, GPU10 31.467 Mh/s, GPU11 31.797
  Mh/s\nGPU0 t=65C fan=75% P=66W,
  GPU1 t=61C fan=55% P=61W, GPU2 t=61C fan=67% P=65W, GPU3 t=57C fan=53%
  P=66W, GPU4 t=52C fan=50% P=67W, GPU5 t=61C fan=61% P=65W, GPU6 t=61C
  fan=75% P=67W, GPU7 t=62C fan=55% P=66W, GPU8 t=57C fan=54% P=67W,
  GPU9 t=61C fan=50% P=66W, GPU10 t=51C fan=49% P=68W, GPU11 t=58C
  fan=52% P=66W\nTotal GPUs power
  consumption: 790 Watts\nETH:
  02/08/20-15:23:08 - SHARE FOUND - (GPU 5)\nETH: Share accepted (94 ms)!\r\nETH: 02/08/20-15:23:10 - New job from
  us1.ethermine.org:4444\nETH - Total
  Speed: 379.726 Mh/s, Total Shares: 65019, Rejected: 3, Time:
  194:56\nETH: GPU0 32.232 Mh/s, GPU1
  27.458 Mh/s, GPU2 32.376 Mh/s, GPU3 31.788 Mh/s, GPU4 31.923 Mh/s, GPU5 31.795 Mh/s, GPU6 31.923 Mh/s, GPU7 32.372 Mh/s, GPU8 32.239
  Mh/s, GPU9 32.342 Mh/s, GPU10 31.479 Mh/s, GPU11 31.798
  Mh/s\nETH: 02/08/20-15:23:12 - New
  job from us1.ethermine.org:4444\nETH - Total Speed: 379.803 Mh/s, Total Shares:
  65019, Rejected: 3, Time: 194:56\nETH: GPU0 32.241 Mh/s, GPU1 27.453 Mh/s, GPU2 32.369
  Mh/s, GPU3 31.789 Mh/s, GPU4 31.953 Mh/s, GPU5 31.801 Mh/s, GPU6
  31.958 Mh/s, GPU7 32.371 Mh/s, GPU8 32.246 Mh/s, GPU9 32.337 Mh/s, GPU10 31.486 Mh/s, GPU11 31.800 Mh/s\nETH: 02/08/20-15:23:13 - New job from
  us1.ethermine.org:4444\nETH - Total
  Speed: 379.765 Mh/s, Total Shares: 65019, Rejected: 3, Time:
  194:56\nETH: GPU0 32.239 Mh/s, GPU1
  27.449 Mh/s, GPU2 32.347 Mh/s, GPU3 31.790 Mh/s, GPU4 31.953 Mh/s, GPU5 31.801 Mh/s, GPU6 31.954 Mh/s, GPU7 32.376 Mh/s, GPU8 32.229
  Mh/s, GPU9 32.343 Mh/s, GPU10 31.482 Mh/s, GPU11 31.802
  Mh/s\nETH: 02/08/20-15:23:14 - New
  job from us1.ethermine.org:4444\nETH - Total Speed: 379.758 Mh/s, Total Shares:
  65019, Rejected: 3, Time: 194:56\nETH: GPU0 32.236 Mh/s, GPU1 27.448 Mh/s, GPU2 32.368
  Mh/s, GPU3 31.791 Mh/s, GPU4 31.953 Mh/s, GPU5 31.801 Mh/s, GPU6
  31.944 Mh/s, GPU7 32.373 Mh/s, GPU8 32.244 Mh/s, GPU9 32.332 Mh/s, GPU10 31.463 Mh/s, GPU11 31.805 Mh/s\nETH: 02/08/20-15:23:14 - New job from
  us1.ethermine.org:4444\nETH - Total
  Speed: 379.758 Mh/s, Total Shares: 65019, Rejected: 3, Time:
  194:56\nETH: GPU0 32.236 Mh/s, GPU1
  27.448 Mh/s, GPU2 32.368 Mh/s, GPU3 31.791 Mh/s, GPU4 31.953 Mh/s, GPU5 31.801 Mh/s, GPU6 31.944 Mh/s, GPU7 32.373 Mh/s, GPU8 32.244
  Mh/s, GPU9 32.332 Mh/s, GPU10 31.463 Mh/s, GPU11 31.805
  Mh/s\nETH: 02/08/20-15:23:17 - New
  job from us1.ethermine.org:4444\nETH - Total Speed: 379.744 Mh/s, Total Shares:
  65019, Rejected: 3, Time: 194:56\nETH: GPU0 32.238 Mh/s, GPU1 27.461 Mh/s, GPU2 32.368
  Mh/s, GPU3 31.786 Mh/s, GPU4 31.955 Mh/s, GPU5 31.798 Mh/s, GPU6
  31.924 Mh/s, GPU7 32.363 Mh/s, GPU8 32.237 Mh/s, GPU9 32.335 Mh/s, GPU10 31.480 Mh/s, GPU11 31.798 Mh/s\nETH: 02/08/20-15:23:17 - New job from
  us1.ethermine.org:4444\nETH - Total
  Speed: 379.744 Mh/s, Total Shares: 65019, Rejected: 3, Time:
  194:56\nETH: GPU0 32.238 Mh/s, GPU1
  27.461 Mh/s, GPU2 32.368 Mh/s, GPU3 31.786 Mh/s, GPU4 31.955 Mh/s, GPU5 31.798 Mh/s, GPU6 31.924 Mh/s, GPU7 32.363 Mh/s, GPU8 32.237
  Mh/s, GPU9 32.335 Mh/s, GPU10 31.480 Mh/s, GPU11 31.798
  Mh/s\nETH: 02/08/20-15:23:19 - New
  job from us1.ethermine.org:4444\nETH - Total Speed: 379.538 Mh/s, Total Shares:
  65019, Rejected: 3, Time: 194:56\nETH: GPU0 32.213 Mh/s, GPU1 27.434 Mh/s, GPU2 32.348
  Mh/s, GPU3 31.762 Mh/s, GPU4 31.923 Mh/s, GPU5 31.799 Mh/s, GPU6
  31.929 Mh/s, GPU7 32.359 Mh/s, GPU8 32.229 Mh/s, GPU9 32.325 Mh/s, GPU10 31.458 Mh/s, GPU11 31.759 Mh/s\nETH: 02/08/20-15:23:20 - SHARE FOUND - (GPU
  8)\nETH: Share accepted (547
  ms)!\r\nETH: 02/08/20-15:23:24 -
  New job from us1.ethermine.org:4444\nETH - Total Speed: 379.770 Mh/s, Total Shares:
  65020, Rejected: 3, Time: 194:56\nETH: GPU0 32.234 Mh/s, GPU1 27.457 Mh/s, GPU2 32.367
  Mh/s, GPU3 31.789 Mh/s, GPU4 31.946 Mh/s, GPU5 31.795 Mh/s, GPU6
  31.961 Mh/s, GPU7 32.368 Mh/s, GPU8 32.237 Mh/s, GPU9 32.339 Mh/s, GPU10 31.480 Mh/s, GPU11 31.796 Mh/s\nETH: 02/08/20-15:23:26 - SHARE FOUND - (GPU
  3)\nETH: Share accepted (454
  ms)!\r\nETH: 02/08/20-15:23:26 -
  New job from us1.ethermine.org:4444\nETH - Total Speed: 379.780 Mh/s, Total Shares:
  65021, Rejected: 3, Time: 194:56\nETH: GPU0 32.236 Mh/s, GPU1 27.460 Mh/s, GPU2 32.378
  Mh/s, GPU3 31.775 Mh/s, GPU4 31.959 Mh/s, GPU5 31.802 Mh/s, GPU6
  31.957 Mh/s, GPU7 32.363 Mh/s, GPU8 32.235 Mh/s, GPU9 32.334 Mh/s, GPU10 31.478 Mh/s, GPU11 31.803 Mh/s\n\nGPU #0:
  Ellesmere (Radeon RX 580 Series), 8192 MB available, 36 compute units
  (pci bus 1:0:0)\nGPU #1: Ellesmere
  (Radeon RX 580 Series), 8192 MB available, 36 compute units (pci bus
  2:0:0)\nGPU #2: Ellesmere (Radeon
  RX 580 Series), 8192 MB available, 36 compute units (pci bus
  6:0:0)\nGPU #3: Ellesmere (Radeon
  RX 580 Series), 8192 MB available, 36 compute units (pci bus
  7:0:0)\nGPU #4: Ellesmere (Radeon
  RX 580 Series), 8192 MB available, 36 compute units (pci bus
  8:0:0)\nGPU #5: Ellesmere (Radeon
  RX 580 Series), 8192 MB available, 36 compute units (pci bus
  12:0:0)\nGPU #6: Ellesmere (Radeon
  RX 580 Series), 8192 MB available, 36 compute units (pci bus
  13:0:0)\nGPU #7: Ellesmere (Radeon
  RX 580 Series), 8192 MB available, 36 compute units (pci bus
  14:0:0)\nGPU #8: Ellesmere (Radeon
  RX 580 Series), 8192 MB available, 36 compute units (pci bus
  15:0:0)\nGPU #9: Ellesmere (Radeon
  RX 580 Series), 8192 MB available, 36 compute units (pci bus
  16:0:0)\nGPU #10: Ellesmere (Radeon
  RX 580 Series), 8192 MB available, 36 compute units (pci bus
  17:0:0)\nGPU #11: Ellesmere (Radeon
  RX 580 Series), 8192 MB available, 36 compute units (pci bus
  18:0:0)\nETH - Total Speed: 379.693
  Mh/s, Total Shares:
  65021(5472+4713+5434+5401+5587+5536+5404+5533+5589+5529+5335+5488),
  Rejected: 3(0+0+0+0+0+0+0+1+2+0+0+0), Time: 194:56\nETH: GPU0 32.232 Mh/s, GPU1 27.450 Mh/s, GPU2 32.361
  Mh/s, GPU3 31.777 Mh/s, GPU4 31.914 Mh/s, GPU5 31.796 Mh/s, GPU6
  31.960 Mh/s, GPU7 32.372 Mh/s, GPU8 32.241 Mh/s, GPU9 32.321 Mh/s, GPU10 31.484 Mh/s, GPU11 31.784 Mh/s\nIncorrect ETH shares: GPU0 13, GPU1 2, GPU2 1, GPU3
  1, GPU5 1, GPU9 2, GPU10 2\n&amp;nbsp;1
  minute average ETH total speed: 379.503 Mh/s\nPool switches: ETH - 47\nPool shares accepting time (1 hour stats) - min 31
  ms, max 9734 ms, average 408 ms\nCurrent ETH share target: 0x0000000112e0be82 (diff:
  4000MH), epoch 314(3.45GB)\nCurrent
  -dcri values: -dcri 12,14,12,12,12,12,12,12,12,16,14,12\nGPU0 t=65C fan=73% P=66W, GPU1 t=61C fan=56% P=61W,
  GPU2 t=61C fan=67% P=65W, GPU3 t=57C fan=53% P=67W, GPU4 t=51C fan=51%
  P=67W, GPU5 t=61C fan=64% P=65W, GPU6 t=61C fan=75% P=67W, GPU7 t=62C
  fan=54% P=66W, GPU8 t=57C fan=54% P=67W, GPU9 t=61C fan=49% P=66W,
  GPU10 t=51C fan=49% P=68W, GPU11 t=58C fan=53% P=66W\nTotal GPUs power consumption: 791
  Watts\n\n") Error: nil 2020-02-08
  15:23:39.892507+0330 test sockett[11440:3582963] [] tcp_input [C1.1:1]
  flags=[R.] seq=3417871573, ack=29798303, win=0 state=CLOSE_WAIT
  rcv_nxt=3417871573, snd_una=29798298
It contains what I want, but I have no clue what to do with this!!!! I think it is a combination of HTML and something else !!! I'M NOT SURE
and then it says: 
  State: failed(POSIXErrorCode: Connection reset by peer)
</t>
        </is>
      </c>
      <c r="E1610" t="inlineStr">
        <is>
          <t>&lt;swift&gt;&lt;sockets&gt;&lt;tcp&gt;&lt;socket.io&gt;</t>
        </is>
      </c>
      <c r="F1610" t="n">
        <v>0</v>
      </c>
    </row>
    <row r="1611">
      <c r="A1611" s="1" t="n">
        <v>1609</v>
      </c>
      <c r="B1611" t="inlineStr">
        <is>
          <t>60142003</t>
        </is>
      </c>
      <c r="C1611" t="inlineStr">
        <is>
          <t>How does macOS assign hostnames</t>
        </is>
      </c>
      <c r="D1611" t="inlineStr">
        <is>
          <t xml:space="preserve">I'm using some application software which I have installed on an Azure VM. I have a MacBook laptop which I use to connect to the Azure VM, using Microsoft's Remote Desktop client for Mac software.
The software installed on the Windows Azure VM is proprietary (developed and licenced by a third party company), and only compatible with Windows (hence not running it locally on the MacBook). I've gone down the Azure route (as opposed to Bootcamp or Parallels for example) as I can take advantage of the cloud model - no worries on operating system licence costs, updates, maintenance and I can also turn it off when I don't need it (to save energy and cost).
The licence is for one user and one machine only, which is fine for my needs. So far as I understand it, the software's licencing algorithm takes the network hostname of the installed machine (i.e. Azure machine) and also the hostname of any remote connected client (i.e. my MacBook), concatenates both hostnames together, applies some sort of algorithm (presumably some sort of one-way hash), and records this as a HostID. The same algorithm is repeated on each sign-in and compared with the originally recorded HostID (thereby preventing someone else remotely connecting and using the software).
My problem is that my MacBook's hostname seems to be variable. Sometimes it is "mymacbook" and sometimes it is "mymacbook.local". If I connect to the Azure server, I think I can see my local hostname by going to task manager &gt; users [tab] &gt; client name [column - needed to add by right-clicking on the header and selecting column]. The variability of my client's hostname is causing the licencing to fail when it is not exactly the same as it was on the first installation.
I did a bit of research - if I understand correctly, the hostname is assigned to my MacBook by my local router as I am using DHCP? Also, Apple Bonjour, which is Apples mDNS implementation can cause .local to be appended onto the end of the hostname (e.g. when my MacBook is connected to or is in range of other devices)? Is this right or am I barking up the wrong tree!? Just trying to figure out whether I can control the hostname of my MacBook, before I write back to the software company to tell them that their licencing algorithm is incompatible.
Thanks in advance for any help, advice or pointers.
P.S. https://en.wikipedia.org/wiki/.local
</t>
        </is>
      </c>
      <c r="E1611" t="inlineStr">
        <is>
          <t>&lt;macos&gt;&lt;hostname&gt;</t>
        </is>
      </c>
      <c r="F1611" t="n">
        <v>0</v>
      </c>
    </row>
    <row r="1612">
      <c r="A1612" s="1" t="n">
        <v>1610</v>
      </c>
      <c r="B1612" t="inlineStr">
        <is>
          <t>60171134</t>
        </is>
      </c>
      <c r="C1612" t="inlineStr">
        <is>
          <t>Facing exception: org.openqa.selenium.NoSuchSessionException: A session is either terminated or not started site:stackoverflow.com</t>
        </is>
      </c>
      <c r="D1612" t="inlineStr">
        <is>
          <t xml:space="preserve">I'm executes automation with model of Keyword Framework on Mobile using selenium + TestNG + Appium - on Emulator device in my MAC OS (eclipse IDE),
using the following version via .pom file:
most of the action function well but I have Keyword that taking around 115 seconds to perform the action repeated 9 times every time on a different TestData (Products ID on e-commerce mobile app)
keyword performs the following actions:
1. clear search product text field.
2. enter the productID at search box.
3. select from list the found product.
4. when product details page presented copy (to ArrayList) the product details and print to log + report.
5. click + to add this product to cart
which means 5 actions on one keyword
so i guess it takes too much time each operation 
the question is 
for 6-7 products it working well but the next products it causes this exception: 
the question is where did I change the wait time when I left the MAC PC a long with no operation - changed also the MAC System Preferences energy saver to Never sleep when plug to electricity cable 
in order that emulator will not terminated for long time TestCase?
Manny thanks in advance to any one who save me this troubleshoot :-)  
</t>
        </is>
      </c>
      <c r="E1612" t="inlineStr">
        <is>
          <t>&lt;java&gt;&lt;selenium&gt;&lt;appium&gt;&lt;appium-android&gt;</t>
        </is>
      </c>
      <c r="F1612" t="n">
        <v>0</v>
      </c>
    </row>
    <row r="1613">
      <c r="A1613" s="1" t="n">
        <v>1611</v>
      </c>
      <c r="B1613" t="inlineStr">
        <is>
          <t>60179128</t>
        </is>
      </c>
      <c r="C1613" t="inlineStr">
        <is>
          <t>Interpreting energy levels in Xcode</t>
        </is>
      </c>
      <c r="D1613" t="inlineStr">
        <is>
          <t xml:space="preserve">I am profiling an iPhone application in Xcode. When I observe the battery impact, I am able to see this result:
The problem I have with interpreting this data, is that I am unable to translate what the dial means in respect to battery drain, and what "Low" is defined as. Looking at the documentation, found here, I can tell that consumer facing apps should be within the "Low" energy impact zone but no further details are provided. Looking at other posts on stack, several mention public software for profiling ( only supported for older IOS versions now however ) and a point based system of 20 that comes with Xcode. They can be reached at these locations: 
What units of power/energy consumption have Energy Levels in the Energy Instrument for an iOS app?
Energy Usage Instruments - iOS
However, reverting back to an old version of IOS is a non starter. The 20 point based system also seems to be vaguely defined to meet scientific needs. 
There are also hardware solutions, such as this guide , to show how one can disassemble an iphone and connect the prongs to main power to determine consumption. However, after testing, it seems that the locked state on modern IOS platforms and new iDevices is near impossible to bypass.
What I'd want to know is as follows:
How can I use the Energy impact dial to interpret power consumption in more common terms, such as used mA?
How can I estimate battery life given "Low Energy Impact"?
If XCode is not the right tool for this, what can I use to get a very accurate power consumption estimate for my IOS apps?
</t>
        </is>
      </c>
      <c r="E1613" t="inlineStr">
        <is>
          <t>&lt;xcode&gt;</t>
        </is>
      </c>
      <c r="F1613" t="n">
        <v>1</v>
      </c>
    </row>
    <row r="1614">
      <c r="A1614" s="1" t="n">
        <v>1612</v>
      </c>
      <c r="B1614" t="inlineStr">
        <is>
          <t>60181161</t>
        </is>
      </c>
      <c r="C1614" t="inlineStr">
        <is>
          <t>run CLLocation through out app life cycle</t>
        </is>
      </c>
      <c r="D1614" t="inlineStr">
        <is>
          <t xml:space="preserve">Can I turn on location services and keep them running globally instead of having to turn it on in every UIViewController? I know it's not power efficient, but I would like location services to be running throughout the app instead of turning them on in each controller. One reason is I found that when I do  the location is initially less accurate and then converges to a more accurate position.
Ideally: it would work like:
And then anywhere in my app I would like to call: 
Thanks,
</t>
        </is>
      </c>
      <c r="E1614" t="inlineStr">
        <is>
          <t>&lt;ios&gt;&lt;swift&gt;&lt;background&gt;&lt;cllocationmanager&gt;</t>
        </is>
      </c>
      <c r="F1614" t="n">
        <v>0</v>
      </c>
    </row>
    <row r="1615">
      <c r="A1615" s="1" t="n">
        <v>1613</v>
      </c>
      <c r="B1615" t="inlineStr">
        <is>
          <t>60185954</t>
        </is>
      </c>
      <c r="C1615" t="inlineStr">
        <is>
          <t>Stm32 Power consumption in standby mode is too high</t>
        </is>
      </c>
      <c r="D1615" t="inlineStr">
        <is>
          <t xml:space="preserve">I'm experimenting with standby mode on STM32F4O7VGT6. I know how to put MCU into standby mode(or I think to know that). I'm doing that with this init function:
This init function allows to weakup MCU from standby mode with wakeup pin(PA0) and with timer(currently period is ~20sec).  Next function is called when I want to put MCU into standby mode:
Again this works as I expect(I used diode to indicate when MCU wakeup from standby mode by timer) but my question is next one: 
Why I still have voltage on pins when MCU is in standby mode? And when I use multimeter to measure current I got 10-20mA power consumption. 
</t>
        </is>
      </c>
      <c r="E1615" t="inlineStr">
        <is>
          <t>&lt;embedded&gt;&lt;stm32&gt;&lt;sleep&gt;&lt;standby&gt;</t>
        </is>
      </c>
      <c r="F1615" t="n">
        <v>1</v>
      </c>
    </row>
    <row r="1616">
      <c r="A1616" s="1" t="n">
        <v>1614</v>
      </c>
      <c r="B1616" t="inlineStr">
        <is>
          <t>60226034</t>
        </is>
      </c>
      <c r="C1616" t="inlineStr">
        <is>
          <t>Python Gurobi: How can I implement a maximum value of a decision variable in the objective function?</t>
        </is>
      </c>
      <c r="D1616" t="inlineStr">
        <is>
          <t xml:space="preserve">Hopefully someone can help me out. I am developing an optimization model where I minimize electricity costs over time (t) and over different transactions (s). (where: standard power(p)*costs of electricity (c) = electricity costs).
Now I am trying to implement a cost component in the objective function that is based on the maximum power consumption that occurred (some alike: max(P[s,t])). However, np.max() returns an error because P[s,t] is an unsupported class for np.max(). Also the Gurobi function gp.max_(P[s,t]) also gives an unsupported class error. Is there someone who has a solution? 
Code: 
</t>
        </is>
      </c>
      <c r="E1616" t="inlineStr">
        <is>
          <t>&lt;python&gt;&lt;optimization&gt;&lt;gurobi&gt;</t>
        </is>
      </c>
      <c r="F1616" t="n">
        <v>1</v>
      </c>
    </row>
    <row r="1617">
      <c r="A1617" s="1" t="n">
        <v>1615</v>
      </c>
      <c r="B1617" t="inlineStr">
        <is>
          <t>60242296</t>
        </is>
      </c>
      <c r="C1617" t="inlineStr">
        <is>
          <t>CP-SAT Optimizing Consumer With Dynamic Efficiency</t>
        </is>
      </c>
      <c r="D1617" t="inlineStr">
        <is>
          <t xml:space="preserve">I'm trying to optimize the power consumption of a consumer over a period of time (step-by-step) with Google OR Tools CP-SAT Solver.
The challenge is, that the output of the consumer depends on the ratio of consumable amount of energy and maximum energy consumption. (efficiency)
Able to calculate the ratio for each time step 
Now, I need to read the consumbale energy amount for the ratio (between 0...100) finding itself stored in a 
As expected it is not possible to just enter 
for the ratio-value index.
The resulting maximum energy amount should then act as a new constraint (upper-bound) for the power consumed. (Is circling constraints even possible in that way?)
Did anyone face a similar problem or can you push me into the right direction with this?
Cheers
</t>
        </is>
      </c>
      <c r="E1617" t="inlineStr">
        <is>
          <t>&lt;performance&gt;&lt;optimization&gt;&lt;constraint-programming&gt;&lt;or-tools&gt;</t>
        </is>
      </c>
      <c r="F1617" t="n">
        <v>1</v>
      </c>
    </row>
    <row r="1618">
      <c r="A1618" s="1" t="n">
        <v>1616</v>
      </c>
      <c r="B1618" t="inlineStr">
        <is>
          <t>60244674</t>
        </is>
      </c>
      <c r="C1618" t="inlineStr">
        <is>
          <t>Best way to send notification if new message is received while app is killed or in background</t>
        </is>
      </c>
      <c r="D1618" t="inlineStr">
        <is>
          <t xml:space="preserve">So, I have a chat app that is using Firebase Realtime database. Everything is working as expected, the problem is, whenever the user kills or sends the app to background, new messages received don't send notifications to the user. I've searched StackOverflow for a solution to this problem but I couldn't find a working solution.
My first thought was to create a Service that would check if a new message was received, and if so, send a notification. This is the code I currently have (not finished):
My doubt is, is this the best solution for this problem? Or the most optimized in terms of data consuming and power efficiency?
</t>
        </is>
      </c>
      <c r="E1618" t="inlineStr">
        <is>
          <t>&lt;android&gt;&lt;kotlin&gt;&lt;firebase-realtime-database&gt;</t>
        </is>
      </c>
      <c r="F1618" t="n">
        <v>1</v>
      </c>
    </row>
    <row r="1619">
      <c r="A1619" s="1" t="n">
        <v>1617</v>
      </c>
      <c r="B1619" t="inlineStr">
        <is>
          <t>60305898</t>
        </is>
      </c>
      <c r="C1619" t="inlineStr">
        <is>
          <t>Outcome of BehaviorSpace</t>
        </is>
      </c>
      <c r="D1619" t="inlineStr">
        <is>
          <t xml:space="preserve">I am simulating a classroom to find the total energy consumption from appliances of a classroom. Now I want to run the simulation in BehaviorSpace so that I get the energy consumption by varying the number of students in the classroom.
In the BehaviorSpace: measure runs using these reporters I am putting energy-calculation but in the spreadsheet everything is showing zero. Why is this happening?
</t>
        </is>
      </c>
      <c r="E1619" t="inlineStr">
        <is>
          <t>&lt;netlogo&gt;</t>
        </is>
      </c>
      <c r="F1619" t="n">
        <v>0</v>
      </c>
    </row>
    <row r="1620">
      <c r="A1620" s="1" t="n">
        <v>1618</v>
      </c>
      <c r="B1620" t="inlineStr">
        <is>
          <t>60344131</t>
        </is>
      </c>
      <c r="C1620" t="inlineStr">
        <is>
          <t>Pic16f88 and Sim900 module no response</t>
        </is>
      </c>
      <c r="D1620" t="inlineStr">
        <is>
          <t xml:space="preserve">I'm writing code to make a module that turn on a microcontroller port via a sms. I'm using a Pic16F88 and a Sim900 module, i'm programming in mplab X and XC8. It works in Proteus but no in the circuit i've resolved the power consumption problems with some capacitors, so i think the problem is in the code.
Maybe the module don't recognize the '\r' character as Carriage return??
</t>
        </is>
      </c>
      <c r="E1620" t="inlineStr">
        <is>
          <t>&lt;c&gt;&lt;pic&gt;&lt;mplab&gt;&lt;sim900&gt;&lt;xc8&gt;</t>
        </is>
      </c>
      <c r="F1620" t="n">
        <v>0</v>
      </c>
    </row>
    <row r="1621">
      <c r="A1621" s="1" t="n">
        <v>1619</v>
      </c>
      <c r="B1621" t="inlineStr">
        <is>
          <t>60354739</t>
        </is>
      </c>
      <c r="C1621" t="inlineStr">
        <is>
          <t>What's the most efficient use of computing resources when reading from one file and writing to another? line by line or in a batch to a list?</t>
        </is>
      </c>
      <c r="D1621" t="inlineStr">
        <is>
          <t xml:space="preserve">I'm reading line by line from a text file and manipulating the string to then be written to a csv file.
I can think of two best ways to do this (and I welcome other ideas or modifications):
Read, process single line into a list, and go straight to writing the line.
Read and process the lines into a list (until reaching the size limit of a list), then writing the list to the csv in one big batch. Repeat until end of file (but I'm leaving out the loop for this example).
Which process is the most efficient use of resources?
In this case, I'm assuming nobody (human or otherwise) needs access to either file during this process (though I would gladly hear discussion about efficiency in that case).
I'm also assuming a list demands less resources than a dictionary.
Memory use is my primary concern. My hunch is that the first process uses the least memory because the list never gets longer than one item, so the maximum memory it uses at any given moment is less than that of the second process which maxes out the list memory. But, I'm not sure how dynamic memory allocation works in Python, and you have two file objects open at the same time in the first process.
As for power usage and total time it takes, I'm not sure which process is more efficient. My hunch is that with multiple batches, the second option would use more power and take more time because it opens and closes the files at each batch.
As for code complexity and length, the first option seems like it will turn out simpler and shorter.
Other considerations?
Which process is best?
Is there a better way? Ten better ways?
Thanks in advance!
</t>
        </is>
      </c>
      <c r="E1621" t="inlineStr">
        <is>
          <t>&lt;python&gt;&lt;performance&gt;&lt;csv&gt;&lt;text&gt;&lt;etl&gt;</t>
        </is>
      </c>
      <c r="F1621" t="n">
        <v>1</v>
      </c>
    </row>
    <row r="1622">
      <c r="A1622" s="1" t="n">
        <v>1620</v>
      </c>
      <c r="B1622" t="inlineStr">
        <is>
          <t>60360336</t>
        </is>
      </c>
      <c r="C1622" t="inlineStr">
        <is>
          <t>Python - Image to text enclosed in pentagon shape pytesseract</t>
        </is>
      </c>
      <c r="D1622" t="inlineStr">
        <is>
          <t xml:space="preserve">I am trying to ready Energy Efficiency Rating from EPC certificate using python. Usually EPC certificate comes in PDF format. I have converted PDF into image already and using pytesseract to get text from image. However I am not getting expected results.
Sample Image:
Expected output:
Current rating : 79, Potential rating : 79
What I have tried so far:
However text does not capture 79. 
I also tried cv2 pattern matching and shape detection, but those not worked for other reasons.
</t>
        </is>
      </c>
      <c r="E1622" t="inlineStr">
        <is>
          <t>&lt;python&gt;&lt;python-imaging-library&gt;&lt;cv2&gt;&lt;python-tesseract&gt;</t>
        </is>
      </c>
      <c r="F1622" t="n">
        <v>1</v>
      </c>
    </row>
    <row r="1623">
      <c r="A1623" s="1" t="n">
        <v>1621</v>
      </c>
      <c r="B1623" t="inlineStr">
        <is>
          <t>60393020</t>
        </is>
      </c>
      <c r="C1623" t="inlineStr">
        <is>
          <t>Is there any computation or power used to keep npm running?</t>
        </is>
      </c>
      <c r="D1623" t="inlineStr">
        <is>
          <t xml:space="preserve">I'm new to node, and running my app on my own machine via the command .  When I'm done working on the project for the day, is there any reason to stop the process from continuing?  I currently have no other node.js project right now, but if I did, I imagine I would only be able to run one npm process at a time. Is this correct?
Without another node project to worry about, does the process run in a costly loop or do anything that might have unintended consequences for leaving it on 24/7? 
</t>
        </is>
      </c>
      <c r="E1623" t="inlineStr">
        <is>
          <t>&lt;node.js&gt;&lt;npm&gt;</t>
        </is>
      </c>
      <c r="F1623" t="n">
        <v>0</v>
      </c>
    </row>
    <row r="1624">
      <c r="A1624" s="1" t="n">
        <v>1622</v>
      </c>
      <c r="B1624" t="inlineStr">
        <is>
          <t>60478738</t>
        </is>
      </c>
      <c r="C1624" t="inlineStr">
        <is>
          <t>BehaviorSpace Output</t>
        </is>
      </c>
      <c r="D1624" t="inlineStr">
        <is>
          <t xml:space="preserve">I am simulating a classroom to find the total energy consumption from appliances of a classroom. Now I want to run the simulation in BehaviorSpace so that I get the energy consumption (energy-calculation) by varying the number of students in the classroom.
In the BehaviorSpace: measure runs using these reporters I am putting energy-calculation but in the spreadsheet everything is showing zero. Why is this happening? When I am seeing the energy-calculation in a monitor it shows a value. What I want to do is run this code several times with different student numbers and get the varied energy-calculation each time. Or should I use file save in .csv for this situation?
</t>
        </is>
      </c>
      <c r="E1624" t="inlineStr">
        <is>
          <t>&lt;netlogo&gt;&lt;behaviorspace&gt;</t>
        </is>
      </c>
      <c r="F1624" t="n">
        <v>0</v>
      </c>
    </row>
    <row r="1625">
      <c r="A1625" s="1" t="n">
        <v>1623</v>
      </c>
      <c r="B1625" t="inlineStr">
        <is>
          <t>60483194</t>
        </is>
      </c>
      <c r="C1625" t="inlineStr">
        <is>
          <t>"TypeError: can't pickle _thread.RLock objects" while saving Facebook Prophet model using pickle</t>
        </is>
      </c>
      <c r="D1625" t="inlineStr">
        <is>
          <t xml:space="preserve">I am training a model  to predict energy consumption values using Facebook Prophet model.
But while saving model using pickle I am getting this error:
Code :
df.head()
[EDIT] Solution Link : https://github.com/facebook/prophet/issues/1361:
Code given below worked for me
</t>
        </is>
      </c>
      <c r="E1625" t="inlineStr">
        <is>
          <t>&lt;python&gt;&lt;machine-learning&gt;&lt;pickle&gt;&lt;facebook-prophet&gt;</t>
        </is>
      </c>
      <c r="F1625" t="n">
        <v>0</v>
      </c>
    </row>
    <row r="1626">
      <c r="A1626" s="1" t="n">
        <v>1624</v>
      </c>
      <c r="B1626" t="inlineStr">
        <is>
          <t>60526527</t>
        </is>
      </c>
      <c r="C1626" t="inlineStr">
        <is>
          <t>Check if a user is near a marker in Android Google Maps</t>
        </is>
      </c>
      <c r="D1626" t="inlineStr">
        <is>
          <t xml:space="preserve">I want to check if a user is near a Marker in google maps on android. I want the markers to only be clickable if a person is standing near thr marker in real life. I was looking at using Geofences for this task but see that this only allows 100 fences and I have over 100 markers in my app. I could maybe restrict some of these but want to know if there is any other way to do this? And does using Geofences for this task make sense? Would it be heavy on power consumption etc?
</t>
        </is>
      </c>
      <c r="E1626" t="inlineStr">
        <is>
          <t>&lt;android&gt;&lt;google-maps&gt;</t>
        </is>
      </c>
      <c r="F1626" t="n">
        <v>1</v>
      </c>
    </row>
    <row r="1627">
      <c r="A1627" s="1" t="n">
        <v>1625</v>
      </c>
      <c r="B1627" t="inlineStr">
        <is>
          <t>60548321</t>
        </is>
      </c>
      <c r="C1627" t="inlineStr">
        <is>
          <t>Is there a way for watch apps to support only new apple watches (4 and above)?</t>
        </is>
      </c>
      <c r="D1627" t="inlineStr">
        <is>
          <t xml:space="preserve">The title kind of says it all, I would like to develop an app only for new apple watches. The reason for this is that my app drains the battery of old apple watches really fast making it unusable and not meeting the energy efficiency requirement in appstore review.
</t>
        </is>
      </c>
      <c r="E1627" t="inlineStr">
        <is>
          <t>&lt;ios&gt;&lt;apple-watch&gt;&lt;watchos&gt;</t>
        </is>
      </c>
      <c r="F1627" t="n">
        <v>0</v>
      </c>
    </row>
    <row r="1628">
      <c r="A1628" s="1" t="n">
        <v>1626</v>
      </c>
      <c r="B1628" t="inlineStr">
        <is>
          <t>60633480</t>
        </is>
      </c>
      <c r="C1628" t="inlineStr">
        <is>
          <t>Chrome version 80 fps of webgl downgrade in mac os</t>
        </is>
      </c>
      <c r="D1628" t="inlineStr">
        <is>
          <t xml:space="preserve">I have a game is made by Cocos js. 
In the previous version of chrome (79) fps always 60, but when I update new version chrome (80) the fps is slow down, and cpu usage is very high in mac. But when I turn off "Automatic graphics switching" in "Energy Saver", fps has 60.
I already download version 79 for reproduce it, and fps performance is ok.
Firefox don't have this issue.
So any one know how to fix it?
Thank you
</t>
        </is>
      </c>
      <c r="E1628" t="inlineStr">
        <is>
          <t>&lt;google-chrome&gt;&lt;webgl&gt;&lt;frame-rate&gt;&lt;cocos2d-js&gt;</t>
        </is>
      </c>
      <c r="F1628" t="n">
        <v>0</v>
      </c>
    </row>
    <row r="1629">
      <c r="A1629" s="1" t="n">
        <v>1627</v>
      </c>
      <c r="B1629" t="inlineStr">
        <is>
          <t>60649495</t>
        </is>
      </c>
      <c r="C1629" t="inlineStr">
        <is>
          <t>How to use the DXGI flip model in a Direct2D windowed app?</t>
        </is>
      </c>
      <c r="D1629" t="inlineStr">
        <is>
          <t xml:space="preserve">I have a Win32 non-game windowed app that uses a Direct2D device context/HWND render target to draw a window. Currently it uses a DXGI swap chain with the  swap effect.
Microsoft recommends using the new flip model swap effects, either  or . I'm interested in using them primarily because they would allow me to specify a list of dirty rects when calling , which should improve performance/power usage.
Simply changing the  to either of the new flip model values produces a weird (but actually expected) result of drawing a black window each second frame, with artifacts of the previous frames visible onscreen.
So the question is: is it possible to use the new flip model swap effects in this situation, and if yes, how should things be set up?
Given that the app needs to draw the dirty rects into an otherwise valid buffer, it seems that a correct approach would involve maintaining two buffers with essentially the same content (one to draw into, and one to give to the DWM for composition), so not sure if it would be possible to achieve any performance gains this way in an app that doesn't redraw each frame completely. But perhaps I'm missing something important.
The swap chain is currently set up as follows:
EDIT 1
It turns out that  forces  to 1, so my initial value of 2 was somewhat misleading, as only one buffer is used. Source (3rd comment).
Also the docs for  say that UWP apps are forced into the flip model, so this should be a solvable problem.
</t>
        </is>
      </c>
      <c r="E1629" t="inlineStr">
        <is>
          <t>&lt;winapi&gt;&lt;direct2d&gt;&lt;dxgi&gt;</t>
        </is>
      </c>
      <c r="F1629" t="n">
        <v>0</v>
      </c>
    </row>
    <row r="1630">
      <c r="A1630" s="1" t="n">
        <v>1628</v>
      </c>
      <c r="B1630" t="inlineStr">
        <is>
          <t>60662691</t>
        </is>
      </c>
      <c r="C1630" t="inlineStr">
        <is>
          <t>How can I create a loop for this data?</t>
        </is>
      </c>
      <c r="D1630" t="inlineStr">
        <is>
          <t xml:space="preserve">The problem I have goes like this: I have experience with R, but unfortunately loops aren't my strong side. I want to create a loop that shortens the following:
I want to investigate GDP and energy consumption for about 20 OECD countries and I want to create a nice loop that extracts me the values from the code above without writing it for every country. I want to also create a loop for the following command:
again for all the countries I'm researching. I hope the information is sufficient and reproducible, if not, let me know and I will do my best to improve it! Thank you in advance!
</t>
        </is>
      </c>
      <c r="E1630" t="inlineStr">
        <is>
          <t>&lt;r&gt;</t>
        </is>
      </c>
      <c r="F1630" t="n">
        <v>0</v>
      </c>
    </row>
    <row r="1631">
      <c r="A1631" s="1" t="n">
        <v>1629</v>
      </c>
      <c r="B1631" t="inlineStr">
        <is>
          <t>60713494</t>
        </is>
      </c>
      <c r="C1631" t="inlineStr">
        <is>
          <t>How to make my iOS radio app more efficient</t>
        </is>
      </c>
      <c r="D1631" t="inlineStr">
        <is>
          <t xml:space="preserve">I'm building an iOS radio app using AVPlayer that streams from a live url. How can I make it more energy efficient? I noticed that it is constantly making network calls and is at the top of my battery drain apps.
</t>
        </is>
      </c>
      <c r="E1631" t="inlineStr">
        <is>
          <t>&lt;ios&gt;&lt;xcode&gt;&lt;streaming&gt;&lt;avplayer&gt;&lt;http-live-streaming&gt;</t>
        </is>
      </c>
      <c r="F1631" t="n">
        <v>1</v>
      </c>
    </row>
    <row r="1632">
      <c r="A1632" s="1" t="n">
        <v>1630</v>
      </c>
      <c r="B1632" t="inlineStr">
        <is>
          <t>60730407</t>
        </is>
      </c>
      <c r="C1632" t="inlineStr">
        <is>
          <t>How to get first and last row in hour from table</t>
        </is>
      </c>
      <c r="D1632" t="inlineStr">
        <is>
          <t xml:space="preserve">I am trying to create a graph which shows power consumption for every hour within a day.
My device sends data every 15 min to my server, and previous power_kwh is always equal or more than current value of power_kwh within sensor_id. In some cases I could have two or more power meters for one building, so I need to think about combining values with same periods.So I want to retrieve two rows for each hour with first and last value with in clause containing sensor_id values
So I have table 
with values: date,power_kwh, sensor_id
mytable
After searching internet for a while and I found query which is good but problems with sensor_id 
My sql version is 
And one more thing, I thinking about speed and other stuff, so if there is no solution can you give me advice with processing it in a Java Spring 
Let me know if you guys need more information. 
Thank you!!!
</t>
        </is>
      </c>
      <c r="E1632" t="inlineStr">
        <is>
          <t>&lt;mysql&gt;&lt;sql&gt;&lt;greatest-n-per-group&gt;</t>
        </is>
      </c>
      <c r="F1632" t="n">
        <v>0</v>
      </c>
    </row>
    <row r="1633">
      <c r="A1633" s="1" t="n">
        <v>1631</v>
      </c>
      <c r="B1633" t="inlineStr">
        <is>
          <t>60771095</t>
        </is>
      </c>
      <c r="C1633" t="inlineStr">
        <is>
          <t>I can't see perf's power/energy-cores option for measure power consumption</t>
        </is>
      </c>
      <c r="D1633" t="inlineStr">
        <is>
          <t xml:space="preserve">My system use Intel(R) Xeon(R) Gold processor and Centos, Linux kernel 5.5.2  version
perf version output is 
I won't get the power consumption of each core.
so I tried this.
As you can see, an error occurred.
So I looked in  directory  to see what events were here.
under results.
I can't see the  option.
I just have only a  and  option.
and some people had .
How can get  and ?
</t>
        </is>
      </c>
      <c r="E1633" t="inlineStr">
        <is>
          <t>&lt;performance&gt;&lt;linux-kernel&gt;&lt;perf&gt;&lt;energy&gt;</t>
        </is>
      </c>
      <c r="F1633" t="n">
        <v>1</v>
      </c>
    </row>
    <row r="1634">
      <c r="A1634" s="1" t="n">
        <v>1632</v>
      </c>
      <c r="B1634" t="inlineStr">
        <is>
          <t>60773813</t>
        </is>
      </c>
      <c r="C1634" t="inlineStr">
        <is>
          <t>ESP8266 WeMos D1 using deepsleep drains too much battery</t>
        </is>
      </c>
      <c r="D1634" t="inlineStr">
        <is>
          <t xml:space="preserve">I've developed a fingerprint sensor using NodeMCU D1 mini powered by a 1000mah battery.
Everything seems working correctly except for battery energy consumption.
I have read several topic where user says that using deepsleep fuction on NodeMCU 1000mah battery should last more than 3 month but mine doesn't reach 2 days.
This is my circuit schematic
I also report here my code snipped that I'm currently using. The circuit should wake up from deepsleep when the button is pressed and start reading the fingerprint sensor. If it detect a valid fingerprint, a message is sent to MQTT broker.
Can somebody let me know if there is something wrong in my code or circuit? 
</t>
        </is>
      </c>
      <c r="E1634" t="inlineStr">
        <is>
          <t>&lt;esp8266&gt;</t>
        </is>
      </c>
      <c r="F1634" t="n">
        <v>0</v>
      </c>
    </row>
    <row r="1635">
      <c r="A1635" s="1" t="n">
        <v>1633</v>
      </c>
      <c r="B1635" t="inlineStr">
        <is>
          <t>60778065</t>
        </is>
      </c>
      <c r="C1635" t="inlineStr">
        <is>
          <t>I need help to make data coherent in excel</t>
        </is>
      </c>
      <c r="D1635" t="inlineStr">
        <is>
          <t xml:space="preserve">I have database where a some data is inconsistent. This database summarize different variables among 10.000 industrial firms (e.g. number of employees, energy consumption, value of assets, among another 83 variables) over 10 years. My issue is that the firms change over time the International Standard Industrial Classification (ISIC) code and I need to put the same code to the firm in order to make a coherent analysis. 
In the image you can see how the firm 987653 has two different ISIC code (textiles and Food manufacturing)
It is possible to have some help to create a formula to put a new ISIC code based on the most repeated value (in the example of the firm 987653 will be food manufacturing).
</t>
        </is>
      </c>
      <c r="E1635" t="inlineStr">
        <is>
          <t>&lt;excel&gt;&lt;database&gt;</t>
        </is>
      </c>
      <c r="F1635" t="n">
        <v>0</v>
      </c>
    </row>
    <row r="1636">
      <c r="A1636" s="1" t="n">
        <v>1634</v>
      </c>
      <c r="B1636" t="inlineStr">
        <is>
          <t>60989637</t>
        </is>
      </c>
      <c r="C1636" t="inlineStr">
        <is>
          <t>WPF Performance - GPU overhead/usage plummets when Visual Studio GPU profiler attached?</t>
        </is>
      </c>
      <c r="D1636" t="inlineStr">
        <is>
          <t xml:space="preserve">So I have a WPF application which contains lots of real time effects - drawing directly to bitmaps, shader effects, etc. - and it all works great.
However, GPU usage is a bit higher than I would like, It hovers around 20%. I during the process of optimising, I tried attaching the Visual Studio profiler. When this is attached, and GPU Usage is selected as one of the profiling tools, when my WPF application runs....... the same app, with the same content....... GPU usage hovers around 5%!!!
After a heck of a lot of messing around, it does indeed seem that yes, when the profiler is attached (specifically GPU Usage, doesn't happen e.g. with just CPU usage selected) then yes the GPU usage plummets.
Please note the following (and I reference 5% and 20% as being if the profiler is attached or not)
I monitored GPU usage in task manager, and cross checked in Windows Performance Monitor/perfmon with the gpu are showing the same thing, I do not believe it is being misreported
You can look at system power monitoring and physically see more power being used under higher load level
If pushed my applications content, you can visually see in certain cases that at 5%, things run a bit smoother than at 20% (less frame drops), though in general...
Frame rate at both 20% and 5% usage is same 60fps
Happens if run directly in visual studio as debug, release, optimisation on or not, whatever
Happens if published and run stand alone
You can attach visual studio at run time with it's profiler (GPU tool) - starting and stopping the profiler literally toggles between 5% and 20% usage when you do it - no restarting my App or anything
Profiling everything in detail using visual studio, jetbrains dotTrace etc. does not identify any noticeable differences in the running app during 5% and 20% usage. E.g. jetbrains output showing call trees, time spent processing, call rates, etc. - 5% and 20% produce the same outputs.
Good old WPF Performance Suite/wpfperf shows no difference between 20% and 5% usage of number of calls being made etc. (though the visual profiler doesn't seem to work with latest .net core unfortunately)
GPU profiling is not showing any difference in VS
Nvidia CUDA toolkit - well it didn't want to work trying to profile this. Nor did RenderDoc - so did look at those.
I can scale the usage of gfx used in my app up and down, to vary the 20%/5%, but there is always a difference between profiler attached or not
Playing with the windows timer, just in case - Windows low level system timer resolution running at a consistant 1ms for both 20% and 5% - and confirmed no other known power saving settings are being changed. This was confirmed both at run time, and variants where I manually set things in code.
My app is a .net core 3.1 app. GFX is an nvidia GTX 2060s.
Of note, I have seen similar before in a separate WPF app (lots of 3D inside it, running .net 4.x framework) - where running the gpu profiler as above would make the 3D rendering run more smoothly. Tested on different pc's with different GFX hardware. It is also the same across different versions of GFX drivers.
Absolutely stumped what might be causing this.... I wouldn't mind if it was the other way around and was 4 times faster when no profiler was attached!
I am aware that when profiling, various  might get set in the background. I would have no clue at all what these might be.
Does anyone have any ideas at all?
Many thanks
Martin
Extra:
I found something similar, which is when the debugger is not attached in visual studio then performance is better - but my case here doesn't require any debugger, and appears to be GPU profiler specific, so don't believe it is anything like that. Why does my program run way faster when I enable profiling?
Example screenshot of performance on system demonstrating this...
High usage = no profiler attached. When everything drops, the profiler is attached and running (from around 15-38 seconds). Big red arrows = my task. Note there is other activity going on, including visual studio starting up the profiler, detatching it, etc.
Example project (source + built) you can see this happening...
https://1drv.ms/u/s!As6cQRoZ5gU5x8FzXdwcYS1qEFqjdg?e=98o64j
...note this is a new WPF project, created 15 minutes ago independently of my original project, with a test 3d object loaded into it - and also shows a performance difference - almost 50% less on my pc when visual studio gpu profiler attached
</t>
        </is>
      </c>
      <c r="E1636" t="inlineStr">
        <is>
          <t>&lt;wpf&gt;&lt;visual-studio&gt;&lt;performance&gt;&lt;gpu&gt;&lt;profiler&gt;</t>
        </is>
      </c>
      <c r="F1636" t="n">
        <v>1</v>
      </c>
    </row>
    <row r="1637">
      <c r="A1637" s="1" t="n">
        <v>1635</v>
      </c>
      <c r="B1637" t="inlineStr">
        <is>
          <t>61081576</t>
        </is>
      </c>
      <c r="C1637" t="inlineStr">
        <is>
          <t>Compact multi ggplot2 times series</t>
        </is>
      </c>
      <c r="D1637" t="inlineStr">
        <is>
          <t xml:space="preserve">I have a big dataframe  made of energy consumption observations over several weeks. That  is a  of several days, where each day has the same amount of rows (60*60*24). Where each row is an energy observation. From that big , I selected two days  to investigate the consumption.
So far so good, the plot looks not so bad.
The thing is, I would like to have both graphs together, not with one week in between... As both days have the same size this should be possible. 
As soon as I try to use  ggplot tells me I have discret values, …  I need something like that, but with both graphs:
Here a summary of my data (df made of 172800 rows...)
What can I try next?
</t>
        </is>
      </c>
      <c r="E1637" t="inlineStr">
        <is>
          <t>&lt;r&gt;&lt;dataframe&gt;&lt;ggplot2&gt;&lt;data-visualization&gt;</t>
        </is>
      </c>
      <c r="F1637" t="n">
        <v>0</v>
      </c>
    </row>
    <row r="1638">
      <c r="A1638" s="1" t="n">
        <v>1636</v>
      </c>
      <c r="B1638" t="inlineStr">
        <is>
          <t>61085334</t>
        </is>
      </c>
      <c r="C1638" t="inlineStr">
        <is>
          <t>ESP8266-01 does not react to AT Commands over UART with TM4C123GH6PM</t>
        </is>
      </c>
      <c r="D1638" t="inlineStr">
        <is>
          <t xml:space="preserve">I am trying to connect my TM4C123GH6PM Microcontroller from Texas Instruments with my Smartphone and use it to control an alarm clock and LED Lights. (the LEDs are controlled over a Transistor, which is controlled over an GPIO Pin).
I have some experience with coding in C++ and the TM4C123GH6PM, but I am still learning a lot. So please excuse some foolish mistakes I might have made.
I want to connect the ESP8266 with the Microcontroller using UART and the TivaWare Framework.
I have written some code and my UART works correctly (I tested it by sending chars from UART 4 to 3).
According to the AT commands of ESP8266 It should respond to "AT" with "OK". But whenever I send something to the ESP it responds with exactly what I sent to it. I checked the wiring, and that's not The Issue. Or at least I think so. Please correct me, if the wiring is wrong.
I also checked for the power consumption of the ESP. Everything is powered by the USB-port of my laptop, since that helps keep the cable mess down. I monitor the power consumption with (https://www.amazon.de/gp/product/B07C8CM5TG/ref=ppx_yo_dt_b_asin_title_o08_s00?ie=UTF8&amp;amp;psc=1). The ESP is drawing about 150mA from the computer, but the port can provide a lot more. I checked with some LEDs and 400mA is not a problem.
Can anyone help me? I am working on this now for over two days and can't find a Solution. What is the Problem with the ESP not responding correctly to the AT command? The blue light is one, when the code is running.
PS: The attached code contains also code for the alarm clock control and LEDs. I attached it, since it could be part of the problem, but some of it is commented out and most of it is not used.
</t>
        </is>
      </c>
      <c r="E1638" t="inlineStr">
        <is>
          <t>&lt;c++&gt;&lt;c&gt;&lt;microcontroller&gt;&lt;esp8266&gt;</t>
        </is>
      </c>
      <c r="F1638" t="n">
        <v>0</v>
      </c>
    </row>
    <row r="1639">
      <c r="A1639" s="1" t="n">
        <v>1637</v>
      </c>
      <c r="B1639" t="inlineStr">
        <is>
          <t>61104752</t>
        </is>
      </c>
      <c r="C1639" t="inlineStr">
        <is>
          <t>How do you maintain low energy impact when adding many SKSpriteNodes in a SpriteKit game</t>
        </is>
      </c>
      <c r="D1639" t="inlineStr">
        <is>
          <t xml:space="preserve">I've currently been working on a battle scene for my app similar to what you would see in pokemon, with HUD for each character (3 characters per side). For each label and image I have been using 
addChild(SKSpriteNode)
adding each label and character to the screen individually. At its current state my screen has 70 nodes on it and my draw count is over 100 making things very laggy. What is a more efficient way to do this?
</t>
        </is>
      </c>
      <c r="E1639" t="inlineStr">
        <is>
          <t>&lt;xcode&gt;&lt;performance&gt;&lt;sprite-kit&gt;&lt;nodes&gt;&lt;addchild&gt;</t>
        </is>
      </c>
      <c r="F1639" t="n">
        <v>0</v>
      </c>
    </row>
    <row r="1640">
      <c r="A1640" s="1" t="n">
        <v>1638</v>
      </c>
      <c r="B1640" t="inlineStr">
        <is>
          <t>61146762</t>
        </is>
      </c>
      <c r="C1640" t="inlineStr">
        <is>
          <t>Error of series is not periodic or has less than two periods, stl()</t>
        </is>
      </c>
      <c r="D1640" t="inlineStr">
        <is>
          <t xml:space="preserve">I have monthly energy consumption data (US) with 295 observations (Jan 1995 - Aug 2019) in R:
Got error 
Checking with previous answers I think the number of observations seems sufficient. Plots shown seasonality appear in the months of December. Also tried  but same error. 
Is the issue with  in  or with frequency in ?
</t>
        </is>
      </c>
      <c r="E1640" t="inlineStr">
        <is>
          <t>&lt;r&gt;&lt;stl&gt;&lt;trend&gt;&lt;loess&gt;</t>
        </is>
      </c>
      <c r="F1640" t="n">
        <v>0</v>
      </c>
    </row>
    <row r="1641">
      <c r="A1641" s="1" t="n">
        <v>1639</v>
      </c>
      <c r="B1641" t="inlineStr">
        <is>
          <t>61160285</t>
        </is>
      </c>
      <c r="C1641" t="inlineStr">
        <is>
          <t>Why does dynamic resizing not work if Layout is connected to the parent?</t>
        </is>
      </c>
      <c r="D1641" t="inlineStr">
        <is>
          <t xml:space="preserve">My code
My problem is the widget_2 does not want to dynamically change its size when the Layout is connected to the parent.
I do not know what this is connected with. And I don’t know how to fix it
I get
I need
I need  because it defines the starting point of
I need something that  and could dynamically change their size depending on the content
And I need to be able to click on  without tracking his position in space. because if there will be many buttons then write for each
too energy consuming.           
</t>
        </is>
      </c>
      <c r="E1641" t="inlineStr">
        <is>
          <t>&lt;python&gt;&lt;qt&gt;&lt;pyqt5&gt;</t>
        </is>
      </c>
      <c r="F1641" t="n">
        <v>1</v>
      </c>
    </row>
    <row r="1642">
      <c r="A1642" s="1" t="n">
        <v>1640</v>
      </c>
      <c r="B1642" t="inlineStr">
        <is>
          <t>61163427</t>
        </is>
      </c>
      <c r="C1642" t="inlineStr">
        <is>
          <t>Cannot run python script in command line</t>
        </is>
      </c>
      <c r="D1642" t="inlineStr">
        <is>
          <t xml:space="preserve">I am currently trying to run a little script on a raspberry pi in order to survey my power consumption.
This script normally get an interruption each time my counter does an impulsion (close contact) and calculate a "instant" power consumption. 
The problem is that this script work perfectly when I run it from an IDE (Thonny) but I can't run it directly in command line (python or python3, sudo or not, &amp;amp; at the end...). My goal is to run it as a service appealing "python3 myscript.py". I get no message, error or anything when I run it. it just seems to stop.
Here is my script 
I'm running out of idea so please if you have anything to try... Thanks in advance !
</t>
        </is>
      </c>
      <c r="E1642" t="inlineStr">
        <is>
          <t>&lt;python&gt;</t>
        </is>
      </c>
      <c r="F1642" t="n">
        <v>1</v>
      </c>
    </row>
    <row r="1643">
      <c r="A1643" s="1" t="n">
        <v>1641</v>
      </c>
      <c r="B1643" t="inlineStr">
        <is>
          <t>61253447</t>
        </is>
      </c>
      <c r="C1643" t="inlineStr">
        <is>
          <t>How can I join columns by DatetimeIndex, matching day, month and hour from data from different years?</t>
        </is>
      </c>
      <c r="D1643" t="inlineStr">
        <is>
          <t xml:space="preserve">I have a dataset with meteorological features for 2019, to which I want to join two columns of power consumption datasets for 2017, 2018. I want to match them by hour, day and month, but the data belongs to different years. How can I do that?
The meteo dataset is a 6 column similar dataframe with datetimeindexes belonging to 2019.
</t>
        </is>
      </c>
      <c r="E1643" t="inlineStr">
        <is>
          <t>&lt;python&gt;&lt;pandas&gt;&lt;dataframe&gt;&lt;group-by&gt;&lt;datetimeindex&gt;</t>
        </is>
      </c>
      <c r="F1643" t="n">
        <v>0</v>
      </c>
    </row>
    <row r="1644">
      <c r="A1644" s="1" t="n">
        <v>1642</v>
      </c>
      <c r="B1644" t="inlineStr">
        <is>
          <t>61294480</t>
        </is>
      </c>
      <c r="C1644" t="inlineStr">
        <is>
          <t>Which algorithm to use for a clustering problem when we have numerical and categorical data?</t>
        </is>
      </c>
      <c r="D1644" t="inlineStr">
        <is>
          <t xml:space="preserve">I'm almost new to clustering and a bit confused about the method to use.
I have a set of buildings that I want to cluster them according to their energy consumption, size, type, and neighborhood. I used k-means method and I used "get_dummies" method to deal with my categorical data.
I would like to ask if this is a correct way to deal with categorical data? (I also tried to simply map them to numbers like 1,2,3,etc and normalize them before clustering, but didn't received suitable results)
In case you suggest another algorithm (random forest, svm, or anything else) I appreciate it if you provide me a link or website to learn it. 
Another question is, if I want one of my features have a more effect on this clustering, is it fine to multiply it by 2 after normalization and then run the clustering part? 
Thanks.
** What I mean by "get_dummies"? 
</t>
        </is>
      </c>
      <c r="E1644" t="inlineStr">
        <is>
          <t>&lt;python&gt;&lt;scikit-learn&gt;&lt;cluster-analysis&gt;&lt;k-means&gt;&lt;random-forest&gt;</t>
        </is>
      </c>
      <c r="F1644" t="n">
        <v>0</v>
      </c>
    </row>
    <row r="1645">
      <c r="A1645" s="1" t="n">
        <v>1643</v>
      </c>
      <c r="B1645" t="inlineStr">
        <is>
          <t>61339417</t>
        </is>
      </c>
      <c r="C1645" t="inlineStr">
        <is>
          <t>Solving minimization problem over discrete matrices with constraints</t>
        </is>
      </c>
      <c r="D1645" t="inlineStr">
        <is>
          <t xml:space="preserve">I'm trying to solve an order minimization problem with python. Therefore I distribute M orders over N workers. Every worker has a basic energy-level X_i which is gathered in the vector X. Also, every order has a specific energy consumption E_j which is gathered in E. With that being said I'm trying to solve the following problem 
where Y is some optimal energy level, with the norm beeing the 2-norm. Under the constraints, that any column adds up to exactly one, since an order should be done and could only be done by one worker. I looked at scipy.optimize but it doesn't seem to support this sort of optimization as far as I can tell.
Does one know any tools in Python for this sort of discrete optimization problem?
</t>
        </is>
      </c>
      <c r="E1645" t="inlineStr">
        <is>
          <t>&lt;python&gt;&lt;numpy&gt;&lt;scipy&gt;&lt;mathematical-optimization&gt;&lt;discrete-optimization&gt;</t>
        </is>
      </c>
      <c r="F1645" t="n">
        <v>0</v>
      </c>
    </row>
    <row r="1646">
      <c r="A1646" s="1" t="n">
        <v>1644</v>
      </c>
      <c r="B1646" t="inlineStr">
        <is>
          <t>61364237</t>
        </is>
      </c>
      <c r="C1646" t="inlineStr">
        <is>
          <t>SQL Subtract two rows from each other in same column to get a result</t>
        </is>
      </c>
      <c r="D1646" t="inlineStr">
        <is>
          <t xml:space="preserve">I am running many energy readers which collects data with intervals of 5min. To get power used between two time stamps, I need to subtract older data from the newer data. 
I am new to SQl, so I would like to ask what SQL syntax do I need to use to get a total sum between two Values. 
Database Structure example:
Thank you very much.
</t>
        </is>
      </c>
      <c r="E1646" t="inlineStr">
        <is>
          <t>&lt;php&gt;&lt;sql&gt;&lt;date&gt;&lt;window-functions&gt;</t>
        </is>
      </c>
      <c r="F1646" t="n">
        <v>0</v>
      </c>
    </row>
    <row r="1647">
      <c r="A1647" s="1" t="n">
        <v>1645</v>
      </c>
      <c r="B1647" t="inlineStr">
        <is>
          <t>61383413</t>
        </is>
      </c>
      <c r="C1647" t="inlineStr">
        <is>
          <t>Scheduling python scripts using while loop vs scheduling scrips using window scheduler (which one is more energy efficient?)</t>
        </is>
      </c>
      <c r="D1647" t="inlineStr">
        <is>
          <t xml:space="preserve">Scheduling python scripts using while loop vs scheduling scrips using window scheduler (which one is more energy efficient?) 
So now that school is closed and what not, the school now wants us to sign in before a specific time. So I made a python script using selenium to log in to my school email, confirm my attendance and then closes the browser. 
Which one is better? while loop or window task scheduler? I define better in terms of energy saving (hence electric bill). 
I need this to run daily (except weekends) for the next 5 weeks.
</t>
        </is>
      </c>
      <c r="E1647" t="inlineStr">
        <is>
          <t>&lt;python&gt;&lt;scheduled-tasks&gt;</t>
        </is>
      </c>
      <c r="F1647" t="n">
        <v>1</v>
      </c>
    </row>
    <row r="1648">
      <c r="A1648" s="1" t="n">
        <v>1646</v>
      </c>
      <c r="B1648" t="inlineStr">
        <is>
          <t>61392875</t>
        </is>
      </c>
      <c r="C1648" t="inlineStr">
        <is>
          <t>SQL SUM values in declared column into total and group by id</t>
        </is>
      </c>
      <c r="D1648" t="inlineStr">
        <is>
          <t xml:space="preserve">Hello people of the internet.
Once again I seek your advice. 
I have multiple meter readers collecting power consumption every 5 minutes and storing to MS SQL Database.
I execute SQL query to get a days worth of data from all meter readers and check how much power it has used every five minutes and returning as '
  Consumed
' result. This is SQL syntax that I use to get data:
The result I Get is this: 
Now I want to sum all 'Consumed' column data to as totalPower for each department, and group by Dep_Name in 1 day interval?
Something Like this:
Is it possible to do so? if Yes, how can I do it?
I am new to all this, so I don't know.
</t>
        </is>
      </c>
      <c r="E1648" t="inlineStr">
        <is>
          <t>&lt;php&gt;&lt;sql&gt;&lt;sql-server&gt;&lt;tsql&gt;&lt;mssql-jdbc&gt;</t>
        </is>
      </c>
      <c r="F1648" t="n">
        <v>0</v>
      </c>
    </row>
    <row r="1649">
      <c r="A1649" s="1" t="n">
        <v>1647</v>
      </c>
      <c r="B1649" t="inlineStr">
        <is>
          <t>61426447</t>
        </is>
      </c>
      <c r="C1649" t="inlineStr">
        <is>
          <t>How to keep macOS app process running when app is backgrounded or lock screen is on</t>
        </is>
      </c>
      <c r="D1649" t="inlineStr">
        <is>
          <t xml:space="preserve">I have an app that has some long running processes for generating reports - these may take 5 or 10 minutes to run but as soon as the user switches to another app the report processes become suspended.  Similarly if the user locks the Mac the app stop processing.
What is going on ?  Is this some new macOS feature - I was under the impression processes would continue running using idle CPU time - which would be most of the CPU time if no other apps are running.
I have tried all the power saving and security settings to no avail.  And yes the Mac is plugged in to mains power.
</t>
        </is>
      </c>
      <c r="E1649" t="inlineStr">
        <is>
          <t>&lt;macos&gt;&lt;background&gt;</t>
        </is>
      </c>
      <c r="F1649" t="n">
        <v>0</v>
      </c>
    </row>
    <row r="1650">
      <c r="A1650" s="1" t="n">
        <v>1648</v>
      </c>
      <c r="B1650" t="inlineStr">
        <is>
          <t>61484531</t>
        </is>
      </c>
      <c r="C1650" t="inlineStr">
        <is>
          <t>how to use esp32 ulp interrupt pulse counter and periodic wake up deepsleep mode</t>
        </is>
      </c>
      <c r="D1650" t="inlineStr">
        <is>
          <t xml:space="preserve">I am trying to measure power usage using dds353 kWh meter. This meter has a pulse output. I am interested in using the esp32 since I can periodically send the data over the internet to nodered dashboard.I am also very interested in using the esp32 in low power mode and periodically wake up to send data over mqtt. I have tried out examples from github using espressif idf but I would not mind an arduino equivalent. I would like to do hardware interrupt which when one of the rtc gpio pin goes high a counter is incremented while a seperate timer interrupt run and occasionally wakes up the main xtensia  cores which fetches data from the  rtc and sends it over. I have looked at the pulse counter examples and with my limited knowledge can not tell if the interrupts are triggered when the ulp is in sleep mode or only when it is on. I would really be glad if someone would show me how to basically use the ulp for counting pulses even when it is sleep mode and periodically wake up the main cores. I am ok with IDF or arduino examples
</t>
        </is>
      </c>
      <c r="E1650" t="inlineStr">
        <is>
          <t>&lt;arduino&gt;&lt;esp32&gt;</t>
        </is>
      </c>
      <c r="F1650" t="n">
        <v>1</v>
      </c>
    </row>
    <row r="1651">
      <c r="A1651" s="1" t="n">
        <v>1649</v>
      </c>
      <c r="B1651" t="inlineStr">
        <is>
          <t>61490802</t>
        </is>
      </c>
      <c r="C1651" t="inlineStr">
        <is>
          <t>Programmatically get process power usage in Windows 10 like Task Manager does</t>
        </is>
      </c>
      <c r="D1651" t="inlineStr">
        <is>
          <t xml:space="preserve">There are a few existing threads with that question. However, most of them were answered before Windows 10 Task Manager got power usage feature. Is there any information on how does it estimate it?
I am interested in scripting app restrictions based on their power usage.
</t>
        </is>
      </c>
      <c r="E1651" t="inlineStr">
        <is>
          <t>&lt;winapi&gt;</t>
        </is>
      </c>
      <c r="F1651" t="n">
        <v>1</v>
      </c>
    </row>
    <row r="1652">
      <c r="A1652" s="1" t="n">
        <v>1650</v>
      </c>
      <c r="B1652" t="inlineStr">
        <is>
          <t>61509608</t>
        </is>
      </c>
      <c r="C1652" t="inlineStr">
        <is>
          <t>How to measure the power consumption in a virtual machine on a cloud environment?</t>
        </is>
      </c>
      <c r="D1652" t="inlineStr">
        <is>
          <t xml:space="preserve">I'm running a few Blockchain related containers in a cloud environment (Google Compute Engine). I want to measure the power/energy consumption of the containers or the instance that I'm running.
There are tools like powerapi which is possible to do this in real infrastructure where it has access to real CPU counters. This should be possible by doing an estimation based on the CPU, Memory, and Network usage. There's one such model proposed in the literature. 
Is it theoretically possible to do this? If so is there already existing tools for this task.
</t>
        </is>
      </c>
      <c r="E1652" t="inlineStr">
        <is>
          <t>&lt;amazon-web-services&gt;&lt;google-cloud-platform&gt;&lt;cloud&gt;&lt;energy&gt;</t>
        </is>
      </c>
      <c r="F1652" t="n">
        <v>1</v>
      </c>
    </row>
    <row r="1653">
      <c r="A1653" s="1" t="n">
        <v>1651</v>
      </c>
      <c r="B1653" t="inlineStr">
        <is>
          <t>61513926</t>
        </is>
      </c>
      <c r="C1653" t="inlineStr">
        <is>
          <t>Why using group by makes some id disappear</t>
        </is>
      </c>
      <c r="D1653" t="inlineStr">
        <is>
          <t xml:space="preserve">i was working in a machine learning project , and while i am extracting features i found that some of consumers LCLid disappear from the data set while i was grouping by the LCLid
Dataset: SmartMeter Energy Consumption Data in London Households
here is the original data set 
and here is the code that i used to extract some features
as you see after the execution of the code the dataset stopped in the LCLid 282 while iin the original one the dataset containes also the LCLid from 283 to 295
</t>
        </is>
      </c>
      <c r="E1653" t="inlineStr">
        <is>
          <t>&lt;python&gt;&lt;pandas&gt;&lt;group-by&gt;</t>
        </is>
      </c>
      <c r="F1653" t="n">
        <v>0</v>
      </c>
    </row>
    <row r="1654">
      <c r="A1654" s="1" t="n">
        <v>1652</v>
      </c>
      <c r="B1654" t="inlineStr">
        <is>
          <t>61529751</t>
        </is>
      </c>
      <c r="C1654" t="inlineStr">
        <is>
          <t>How to manage two coupled aggregates in DDD?</t>
        </is>
      </c>
      <c r="D1654" t="inlineStr">
        <is>
          <t xml:space="preserve">I am developing Electric Vehicle Charging Station Management System, which is connected to several s, and I am in  an impasse. In this domain, I've come up with an aggregate for the , which includes the internal state of the (whether it is connected, the internal state of its Connectors).
It has a  method, for which, to accurately respect its name(and not be anemic) it sends the request to the respective , as it is central to my domain to know of the 's connectivity, and to send requests to the physical :
And I've come up with another aggregate which represents the , the interaction between a User and a 's . The creation of a  is entirely coupled with the 's state, i.e. if the  has been unlocked by a user, a session was created, if the 's energy flow has stopped, the  has ended.
However coupled they both are, the  entity doesn't seem to belong to the  Aggregate, as it doesn't respond to the primary question: when a Station is deleted, should its s be deleted as well?) also, I when I would pay for the energy consumed in this session, it wouldn't have anything to do with the Station Aggregate Context.
I thought of creating a  domain service that makes sure that when a 's  is unlocked, a  is to be created as well:
However it just feels a little odd, and doesn't quite satisfy the other invariants(when a connector's energy flow stops, it must end the session), I though as well as making a Event Listener that listens to the  event, but I just don't know which would be the ideal way.
</t>
        </is>
      </c>
      <c r="E1654" t="inlineStr">
        <is>
          <t>&lt;domain-driven-design&gt;&lt;dddd&gt;</t>
        </is>
      </c>
      <c r="F1654" t="n">
        <v>0</v>
      </c>
    </row>
    <row r="1655">
      <c r="A1655" s="1" t="n">
        <v>1653</v>
      </c>
      <c r="B1655" t="inlineStr">
        <is>
          <t>61553548</t>
        </is>
      </c>
      <c r="C1655" t="inlineStr">
        <is>
          <t>Capacity Management database</t>
        </is>
      </c>
      <c r="D1655" t="inlineStr">
        <is>
          <t xml:space="preserve">I am designing database using Microsoft Access for capacity management. I have different types of equipment and need to track the power usage by every month. For instance, I have HVAC system and Chiller System. Withing each system there are different equipments like AHU_1, AHU_2 ,AHU_3, MAU_1, MAU_2 and etc in HVAC system and CHWP_1, CHWP_2, CWP_1, CWP_2 and etc in Chiller system.
I need to track the power or usage by every month. For each system i have separate tables containing their respective equipments. What will be suitable way to track the usage? This is what I'm planning to do which I believe there are three options as in the picture below:
Creating a main table called Chiller_usage Table which will have all the equipments and dates with usage value. The problem i see is that it will has repetitive of each equipments due to dates and the pro is not many tables.
Creating each equipment table which will have dates and usage. The problem is I have around 60 to 70 equipments with 5 different major systems and will lead to mass amount of table which will be very difficult when making queries and reports. 
Creating date table with equipments and usage value. This looks promising for now because i will have few table initially and as times goes on there will be 12 tables each year which is alot in the future.
What I'm thinking of is the first option since it is easy to manage when making custom queries because I need to perform calculation in terms of costing, usage analysis of each equipment with graphs and etc. But that i believe will be clumsy due to repetitive name of equipments due to variable dates. Is there any other viable options? Thank you.
</t>
        </is>
      </c>
      <c r="E1655" t="inlineStr">
        <is>
          <t>&lt;sql&gt;&lt;ms-access&gt;</t>
        </is>
      </c>
      <c r="F1655" t="n">
        <v>0</v>
      </c>
    </row>
    <row r="1656">
      <c r="A1656" s="1" t="n">
        <v>1654</v>
      </c>
      <c r="B1656" t="inlineStr">
        <is>
          <t>61595872</t>
        </is>
      </c>
      <c r="C1656" t="inlineStr">
        <is>
          <t>Python GDAL, how to change brightness without parsing each pixel</t>
        </is>
      </c>
      <c r="D1656" t="inlineStr">
        <is>
          <t xml:space="preserve">I'm currently trying to figure out how to increase/decrease the brightness of a .tiff file without parsing each pixel (too high power consumption). Right now, using the front micro-service, the user uses a ng-slider to change the value of the desired brightness,which goes directly to the back where it is parsed to try to compute a new .tiff.
So, I'm wondering if there isn't a gdal function I can't find to directly alter the images and increase/decrease the brightness at will!
The code currently looks like this (also trying to change the contrast, but I could find my way if I understand how to change the brightness) :
Hope you know a better way I can't find!
Thanks in advance.
</t>
        </is>
      </c>
      <c r="E1656" t="inlineStr">
        <is>
          <t>&lt;python&gt;&lt;tiff&gt;&lt;gdal&gt;&lt;brightness&gt;</t>
        </is>
      </c>
      <c r="F1656" t="n">
        <v>1</v>
      </c>
    </row>
    <row r="1657">
      <c r="A1657" s="1" t="n">
        <v>1655</v>
      </c>
      <c r="B1657" t="inlineStr">
        <is>
          <t>61605117</t>
        </is>
      </c>
      <c r="C1657" t="inlineStr">
        <is>
          <t>Suspending threads of thread pool in C</t>
        </is>
      </c>
      <c r="D1657" t="inlineStr">
        <is>
          <t xml:space="preserve">I am working on a project based on parallel programming, where I need to execute a given task as efficiently as possible (in terms of time and energy consumption).
For this I need to suspend some threads from the worker pool based on some conditions. These threads are created using pthread_create().
I have two types of worker pools, one stores the threads that are active and other one stores the suspended threads. After identifying the thread to be suspended, I push it's threadID into my suspended thread pool and then suspend the thread using pthread_kill.
But, I am getting a segmentation fault on using this. I have run gdb on this code, it shows segmentation fault due to pthread_kill.
Can you please tell why am I getting this?
</t>
        </is>
      </c>
      <c r="E1657" t="inlineStr">
        <is>
          <t>&lt;multithreading&gt;&lt;segmentation-fault&gt;&lt;pthreads&gt;&lt;threadpool&gt;</t>
        </is>
      </c>
      <c r="F1657" t="n">
        <v>1</v>
      </c>
    </row>
    <row r="1658">
      <c r="A1658" s="1" t="n">
        <v>1656</v>
      </c>
      <c r="B1658" t="inlineStr">
        <is>
          <t>61632067</t>
        </is>
      </c>
      <c r="C1658" t="inlineStr">
        <is>
          <t>LowPower AltBeacon Scanning Clarifications</t>
        </is>
      </c>
      <c r="D1658" t="inlineStr">
        <is>
          <t xml:space="preserve">My goal is to understand how AltBeacon behaves and to obtain the most efficient application regarding power consumption and beacon detection.
Currently I am analysing the library and I need some clarifications.
Environment:
Using custom beacons, not having power dependencies (on beacon HW), transmit rate (adv) is bigger than 
Using android-beacon-library-reference with light modifications to match the custom beacons;
Using  OS
All the testing was made using only 
Here are my questions:
At initialization (using ), we reach  from two points
: schedules an immediate ScanJob to run in 
: cancels the previous scheduled immediate ScanJob (because we are in background mode) and schedules a periodic ScanJob
Is the reason that immediate ScanJob get canceled because the 2nd call is made in less then 50 millis? and why the periodic ScanJob is scheduled twice?
After I kill the application, it takes ~10 minutes to start again, and after another 15 minutes for the 1st scan to start.
Can we do one "periodic scan job" immediately after the application starts and not have to wait for 15 minutes more in order for the 1st scheduled periodic ScanJob to start?
Low Power HW Filter only works after one ScanJob is completed
I've seen that the HW filter is installed after ScanJob Lifecycle is completed ()
In the case where the application is killed, this means that the filter will be installed after the 1st periodic ScanJob completes (25 minutes)
Can we install the Low Power HW Filter immediately after initialization and not wait for the 1st ScanJob to complete?
If I modify the ADV TX power on the custom beacon to be lower, will the distance calculator still work properly?
Does it makes sense to only use background mode or should I switch to foreground? Will this achieve my goal?
Start service in foreground
Install HW filter (if point 3 is not an option, do an immediate scan in foreground to trigger it)
Scan in background until the HW filter delivers the intent
Start scanning in foreground after we detect the 1st beacon
Scan in foreground until we are out of the region in order for the HW filter to be installed again ()
Switch to scanning in background and wait for the next wake-up
Is there any possible way to receive an Intent from  when the beacon is not in range?
Thanks,
Vlad
</t>
        </is>
      </c>
      <c r="E1658" t="inlineStr">
        <is>
          <t>&lt;android&gt;&lt;beacon&gt;&lt;altbeacon&gt;</t>
        </is>
      </c>
      <c r="F1658" t="n">
        <v>1</v>
      </c>
    </row>
    <row r="1659">
      <c r="A1659" s="1" t="n">
        <v>1657</v>
      </c>
      <c r="B1659" t="inlineStr">
        <is>
          <t>61660649</t>
        </is>
      </c>
      <c r="C1659" t="inlineStr">
        <is>
          <t>Matlab computational power used</t>
        </is>
      </c>
      <c r="D1659" t="inlineStr">
        <is>
          <t xml:space="preserve">has anyone found a way to use more effectively their AMD ryzen processor? 
I have the Ryzen 7 1700X and matlab uses 10-12% tops of my CPU. Is there anything that can be done about that?
</t>
        </is>
      </c>
      <c r="E1659" t="inlineStr">
        <is>
          <t>&lt;multithreading&gt;&lt;matlab&gt;&lt;core&gt;&lt;processor&gt;</t>
        </is>
      </c>
      <c r="F1659" t="n">
        <v>1</v>
      </c>
    </row>
    <row r="1660">
      <c r="A1660" s="1" t="n">
        <v>1658</v>
      </c>
      <c r="B1660" t="inlineStr">
        <is>
          <t>61733042</t>
        </is>
      </c>
      <c r="C1660" t="inlineStr">
        <is>
          <t>Emulation and Energy Consumption in QEMU</t>
        </is>
      </c>
      <c r="D1660" t="inlineStr">
        <is>
          <t xml:space="preserve">I need to emulate a particular architecture namely Cortex ARM A9.
I was thinking about QEMU (what do you think about it) with a distro linux.
The problem is that I would to measure the energy consumption of a mathematical operation on this architecture, for example an exponentiation, or an elliptic curve addition/multiplication. The programming language could be python or C.
Do you have an idea on what I can to do that?
Furthermore, in an emulated architecture who guarantee me that I will have the right timings about the execution of these operations?
</t>
        </is>
      </c>
      <c r="E1660" t="inlineStr">
        <is>
          <t>&lt;performance&gt;&lt;qemu&gt;&lt;energy&gt;</t>
        </is>
      </c>
      <c r="F1660" t="n">
        <v>1</v>
      </c>
    </row>
    <row r="1661">
      <c r="A1661" s="1" t="n">
        <v>1659</v>
      </c>
      <c r="B1661" t="inlineStr">
        <is>
          <t>61736709</t>
        </is>
      </c>
      <c r="C1661" t="inlineStr">
        <is>
          <t>How to deal with categorical data in K-means clustering method when we have mixed data?</t>
        </is>
      </c>
      <c r="D1661" t="inlineStr">
        <is>
          <t xml:space="preserve">I am using k-means method to cluster some buildings according to their Energy Consumption, Area (in sqm) and Climate Zone of their location. Climate Zone is a categorical variable. Values can be A,B,C or D. It should be transformed to a numerical one, so there are two options. First, LabelEncoder and second, get_dummies. When I use each of those, results are totally different. I would like to ask which method is more correct to use? 
I guess because "get_dummies" creates more dimensions for each categorical variable, should gives more decision power to the categorical variable, which is not usually favorable. On the other hand, seems that using LabelEncoder is also not totally right. Because we can say "A=1, B=2, C=3, D=4" OR "A=3, B=2, C=4, D=1" OR many other options. This may change the results even though they are indifferent. So I am not sure which one is better to be used.
Any statistical or mathematical explanation is appreciated.
Thank you
**What I mean by get_dummies?
</t>
        </is>
      </c>
      <c r="E1661" t="inlineStr">
        <is>
          <t>&lt;python&gt;&lt;scikit-learn&gt;&lt;cluster-analysis&gt;&lt;k-means&gt;&lt;categorical-data&gt;</t>
        </is>
      </c>
      <c r="F1661" t="n">
        <v>0</v>
      </c>
    </row>
    <row r="1662">
      <c r="A1662" s="1" t="n">
        <v>1660</v>
      </c>
      <c r="B1662" t="inlineStr">
        <is>
          <t>61762691</t>
        </is>
      </c>
      <c r="C1662" t="inlineStr">
        <is>
          <t>High battery use with firebase pod</t>
        </is>
      </c>
      <c r="D1662" t="inlineStr">
        <is>
          <t xml:space="preserve">hi everyone i am working with firebase and i realized that i have a high battery consumption when i start my app .. i noticed that the battery consumption is high even when i use empty projects but with firebase inside .. there I show a screen shot of one of my projects(empty) .. am I doing something wrong or does firebase have any of these problems?
UPDATE
I try to be as clear as possible in my question ....
Then I create a new xCode Project as Single View Application ..
This is my "Empty Project"
Now this is the state of Energy Impact without having installed the Firebase pod
Now I open the Terminal and after creating the podFile, I load the Firebase pods
After following the Firebase start guide and copying the GoogleService-Info.plist file into my xCode project I insert  in the  file
Now I start my new application and as you can see the Energy Impact is high and remains a little bit before going back to a low level ..
I wanted to know if it's normal to have these energy impacts using firebase or if I'm doing something wrong
Are there any problems that could arise during app development having these initial values? I don't want to accuse but I just want to understand :)
</t>
        </is>
      </c>
      <c r="E1662" t="inlineStr">
        <is>
          <t>&lt;ios&gt;&lt;firebase&gt;</t>
        </is>
      </c>
      <c r="F1662" t="n">
        <v>1</v>
      </c>
    </row>
    <row r="1663">
      <c r="A1663" s="1" t="n">
        <v>1661</v>
      </c>
      <c r="B1663" t="inlineStr">
        <is>
          <t>61884014</t>
        </is>
      </c>
      <c r="C1663" t="inlineStr">
        <is>
          <t>How do I make sure that a Java thread will never run an infinite loop?</t>
        </is>
      </c>
      <c r="D1663" t="inlineStr">
        <is>
          <t xml:space="preserve">I'm doing a project that reads a computer's energy consumption. For some background, the energy reading is done at the low level in C, but I'm working on a Java application that uses native calls to get the readings and then do some higher level stuff with them.
What I'm working on right now is making an  object that runs as a thread, grabbing and storing readings until you tell it to stop. You can use this while some other code is running and then you have a bunch of data at the end of this about how the program consumed energy. Makes for some pretty looking graphs to impress the ladies, yknow ;)
My issue arises when the section of code that you're tracking is super quick. No issues arise with long stretches, but sometimes my program runs an infinite loop on quick bits.
Here is my class. I left out a lot of details because this question just pertains to the threading aspect of this program. I think this is enough to show what's going on.
Simple use case:
The  object now has an internally stored list of all of the energy readings that happened during this code section.
I think an infinite loop happens because the quick code is over before the thread even starts. So it executes and  happens, but then the thread starts up and waits for  to happen. It didn't realize that the ship had already sailed and is stuck waiting forever.
Am I right about why this is happening? And if so, how can I prevent this? Is the only solution to guarantee that the code being tracked runs for at least a certain amount of time? This might sound reasonable at first, since it doesn't make sense to track energy consumption for a few microseconds of code. However, the code could have an exception that causes it to abort prematurely, so I'd rather there be some way to handle this situation. There's also the option of removing the  line from the beginning of my  method, but I put that in there to make sure the same object can be used to collect energy multiple different times in one program.
Is there a thread safety convention for this type of situation?
Also, what do you think of the name ? It's not my favorite, but it seems descriptive enough and I can't think of anything better. Open to suggestions with it :)
EDIT:
I did what one one the comments said about setting  to false in its own  method. It actually makes more sense and I have other functionality that I can put into it to. Haven't had any problems since, so that was probably the issue. Thanks!
</t>
        </is>
      </c>
      <c r="E1663" t="inlineStr">
        <is>
          <t>&lt;java&gt;&lt;multithreading&gt;&lt;thread-safety&gt;</t>
        </is>
      </c>
      <c r="F1663" t="n">
        <v>1</v>
      </c>
    </row>
    <row r="1664">
      <c r="A1664" s="1" t="n">
        <v>1662</v>
      </c>
      <c r="B1664" t="inlineStr">
        <is>
          <t>61897495</t>
        </is>
      </c>
      <c r="C1664" t="inlineStr">
        <is>
          <t>How to run SocWatch with OpenMPI programming?</t>
        </is>
      </c>
      <c r="D1664" t="inlineStr">
        <is>
          <t xml:space="preserve">I try to measure energy consumption on my system with an openMPI program.
For OpenMPI, we can rut with 
This program will print  from 4 processes.
Now, If it is a C++ program, we can run SocWatch with it as 
With OpenMpi, I try , But the program is stropped because socwatch did not recognize to mpi-run.
How to run SoCWatch with MPI?
If not, Is there any program can measure energy consumption on Linux.
</t>
        </is>
      </c>
      <c r="E1664" t="inlineStr">
        <is>
          <t>&lt;c++&gt;&lt;mpi&gt;&lt;energy&gt;</t>
        </is>
      </c>
      <c r="F1664" t="n">
        <v>1</v>
      </c>
    </row>
    <row r="1665">
      <c r="A1665" s="1" t="n">
        <v>1663</v>
      </c>
      <c r="B1665" t="inlineStr">
        <is>
          <t>61903012</t>
        </is>
      </c>
      <c r="C1665" t="inlineStr">
        <is>
          <t>how to replace certain value of a dataframe column by iterating</t>
        </is>
      </c>
      <c r="D1665" t="inlineStr">
        <is>
          <t xml:space="preserve">Good evening please I work on a dataframe of energy consumption of all countries recognized by the UN.
my problem is that i want to change the name of some country in the column Energy_df ["Country"]. So I put
the countries which I wanted to replace as a key in a dictionary and the new names as values. but when i make my code i notice that only the first name is changed. so I would like to know how to apply it to other country names in the dictionary
</t>
        </is>
      </c>
      <c r="E1665" t="inlineStr">
        <is>
          <t>&lt;python&gt;&lt;python-3.x&gt;&lt;pandas&gt;&lt;pandas-datareader&gt;</t>
        </is>
      </c>
      <c r="F1665" t="n">
        <v>0</v>
      </c>
    </row>
    <row r="1666">
      <c r="A1666" s="1" t="n">
        <v>1664</v>
      </c>
      <c r="B1666" t="inlineStr">
        <is>
          <t>61978232</t>
        </is>
      </c>
      <c r="C1666" t="inlineStr">
        <is>
          <t>Watchdog CPU/Power usage</t>
        </is>
      </c>
      <c r="D1666" t="inlineStr">
        <is>
          <t xml:space="preserve">I'm trying to create a simple file renamer using watchdog in python, it is very simple, any created "xlsx" file will be rename to "Base.xslx"
I got it quickly by using the code below, but when running it uses a lot of CPU and power, is there anything wrong with the code itself or this is normal?
</t>
        </is>
      </c>
      <c r="E1666" t="inlineStr">
        <is>
          <t>&lt;python&gt;&lt;windows&gt;&lt;watchdog&gt;</t>
        </is>
      </c>
      <c r="F1666" t="n">
        <v>1</v>
      </c>
    </row>
    <row r="1667">
      <c r="A1667" s="1" t="n">
        <v>1665</v>
      </c>
      <c r="B1667" t="inlineStr">
        <is>
          <t>62022414</t>
        </is>
      </c>
      <c r="C1667" t="inlineStr">
        <is>
          <t>line graphs - mysql php and .js</t>
        </is>
      </c>
      <c r="D1667" t="inlineStr">
        <is>
          <t xml:space="preserve">I'm doing a uni project.
I have sensor readings from a train (multiple censors)
Each sensor in contained in its own table, connected to train ID, date, time and readings.
The constant is time as each reading from the sensor is out putting at different ranges.
(I'm looking for spikes in the line graph, and want to overlay various lines to compare spikes and dips in time.)
I want to create a line graph (which I can do with a single table) but I'm running into problems when a overlay engine RPM with lets say power usage.
RPM is 0 - 5000
power usage is 0-100
Any thoughts or help
Thanks guys.
</t>
        </is>
      </c>
      <c r="E1667" t="inlineStr">
        <is>
          <t>&lt;javascript&gt;&lt;php&gt;&lt;mysql&gt;&lt;chart.js&gt;</t>
        </is>
      </c>
      <c r="F1667" t="n">
        <v>0</v>
      </c>
    </row>
    <row r="1668">
      <c r="A1668" s="1" t="n">
        <v>1666</v>
      </c>
      <c r="B1668" t="inlineStr">
        <is>
          <t>62026640</t>
        </is>
      </c>
      <c r="C1668" t="inlineStr">
        <is>
          <t>Grafana How to transform to categorical data from influx db multiple measurements</t>
        </is>
      </c>
      <c r="D1668" t="inlineStr">
        <is>
          <t xml:space="preserve">I am using Grafana and Influx for visualizing electrical power consumption.
In in flux i have two measurements:
Note that the metadata and the actual sensor measurement are in separate influx measurements. This is because the metadata can be changed by the user… and id did not want to update the existing power_measurements. In reality there are multiple different sensors with different sets of metadata.
What i would like to do is, to visualize the in grafana is the state of a sensor according to the metadata.
The state is determined by the following pseudo code:
so i would like to map the field current to the ranges defined in metadata, and work with the mapped timeseries in grafana. But can’t figure out how to takle this problem (or the specific query) in Grafana.
</t>
        </is>
      </c>
      <c r="E1668" t="inlineStr">
        <is>
          <t>&lt;grafana&gt;&lt;influxdb&gt;</t>
        </is>
      </c>
      <c r="F1668" t="n">
        <v>0</v>
      </c>
    </row>
    <row r="1669">
      <c r="A1669" s="1" t="n">
        <v>1667</v>
      </c>
      <c r="B1669" t="inlineStr">
        <is>
          <t>62040446</t>
        </is>
      </c>
      <c r="C1669" t="inlineStr">
        <is>
          <t>splitting a list based on the values of a second list</t>
        </is>
      </c>
      <c r="D1669" t="inlineStr">
        <is>
          <t xml:space="preserve">I am trying to set up a loop that will run through a list of power readings and sort it into two seperate lists based on the minimum temperature recorded that night (checking for aircon use). But i can't seem to get the list to sort.
In a perfect world I would end up with two lists
but i am open to any suggestion that would let me run a temperature list against a powerlist and get sort the nights where its too cold for aircon power usage to be a factor. its worth noting that all the lists are organised sequentially over time. with Temp_min being over a week, and every Pwr_Usd reading being 6 hours apart, hence why Ovr_Usd only selects every 4th value for comparison.
</t>
        </is>
      </c>
      <c r="E1669" t="inlineStr">
        <is>
          <t>&lt;python-3.x&gt;</t>
        </is>
      </c>
      <c r="F1669" t="n">
        <v>0</v>
      </c>
    </row>
    <row r="1670">
      <c r="A1670" s="1" t="n">
        <v>1668</v>
      </c>
      <c r="B1670" t="inlineStr">
        <is>
          <t>62127289</t>
        </is>
      </c>
      <c r="C1670" t="inlineStr">
        <is>
          <t>Stacked bar chart with real values in y-axis using ggplot in r</t>
        </is>
      </c>
      <c r="D1670" t="inlineStr">
        <is>
          <t xml:space="preserve">I have tried stacked bar chart and wanted to get the real values, instead of placing bars one over the other. for example if Ac energy consumption is 193 at empty load and 175 in non ac energy consumption at empty load, then i desired to have a plot that shows the same values instead of piling one over the other where the y axis values goes to around 350. i dont want this type of graph: 
The sample data is here:
and this is what i tried : 
</t>
        </is>
      </c>
      <c r="E1670" t="inlineStr">
        <is>
          <t>&lt;r&gt;&lt;ggplot2&gt;&lt;geom-bar&gt;&lt;stacked-chart&gt;</t>
        </is>
      </c>
      <c r="F1670" t="n">
        <v>0</v>
      </c>
    </row>
    <row r="1671">
      <c r="A1671" s="1" t="n">
        <v>1669</v>
      </c>
      <c r="B1671" t="inlineStr">
        <is>
          <t>62134989</t>
        </is>
      </c>
      <c r="C1671" t="inlineStr">
        <is>
          <t>Big-o complexity problem - Linear cumulative power</t>
        </is>
      </c>
      <c r="D1671" t="inlineStr">
        <is>
          <t xml:space="preserve">Background
I am trying to work through some problems I found from Stanfords "Design &amp;amp; Analysis of Algorithms" course from 2013. In particular, problem 3 from problem set 1 here.
In summary it states:
You are stuck on a desert island with a radio that can transmit a distress signal at integer power levels (i.e. 1W, 2W, 3W, etc.).
If you transmit a signal with high enough power, you will receive a response and be rescued.
Unfortunately you do not know how much power, n, is needed.
The problem requests you design an algorithm that uses Θ(n)W total power.
Being a 5pt question from problem set 1, I presume this is easier than I am finding it.
My question is
...what is this algorithm?....or how can I change my thinking to find one?
Where I'm stuck
The question states that the strategy "just increase power by 1 watt each time" will result in an Θ(n^2)W total power. Indeed, this is true, as the total power used by any n is .
However, I can't think of any strategy that isn't:
greater than linear; or
a strategy where I cheat by "not doing anything for a few consecutive n's".
Also, if I ignore the discreteness of the radio for a minute and analyse the problem as a continuous linear function, the total power should be generalisable to a function g(n) of the form  (where K and B are constants). This linear function would represent the integral of the function we need to use for controlling the radio.
Then, if I take the derivative of this function, dg(n)/dn, I'm left with K. I.e. If I want to have linear total power, I should just drive the radio at a constant power for n times...but this would only result in a rescue if I happened to guess K correctly the first time.
EDIT
Yes, I had already thought of doubling etc....but the answers here pointed out the error in my thinking. I had been trying to solve the question "design an algorithm that has linear cumulative power consumption"...which I think is impossible. As pointed out by the answers, I should have thought about it as "for a given n, design an algorithm that will consume Kn"...i.e. what the question posed.
</t>
        </is>
      </c>
      <c r="E1671" t="inlineStr">
        <is>
          <t>&lt;algorithm&gt;&lt;big-o&gt;&lt;complexity-theory&gt;</t>
        </is>
      </c>
      <c r="F1671" t="n">
        <v>0</v>
      </c>
    </row>
    <row r="1672">
      <c r="A1672" s="1" t="n">
        <v>1670</v>
      </c>
      <c r="B1672" t="inlineStr">
        <is>
          <t>62191130</t>
        </is>
      </c>
      <c r="C1672" t="inlineStr">
        <is>
          <t>Python - get current fan speed &amp; per CPU power consumption</t>
        </is>
      </c>
      <c r="D1672" t="inlineStr">
        <is>
          <t xml:space="preserve">i'm looking for a way to get the current fan speed and per CPU Core power consumption in python.
external libraries are fine, but i prefer stuff you can get from pip and not to parse some linux bash tool result.
anything like that possible?
thanks!
</t>
        </is>
      </c>
      <c r="E1672" t="inlineStr">
        <is>
          <t>&lt;python&gt;&lt;linux&gt;</t>
        </is>
      </c>
      <c r="F1672" t="n">
        <v>1</v>
      </c>
    </row>
    <row r="1673">
      <c r="A1673" s="1" t="n">
        <v>1671</v>
      </c>
      <c r="B1673" t="inlineStr">
        <is>
          <t>62209277</t>
        </is>
      </c>
      <c r="C1673" t="inlineStr">
        <is>
          <t>Repeating SwiftUI animation gets choppy over time</t>
        </is>
      </c>
      <c r="D1673" t="inlineStr">
        <is>
          <t xml:space="preserve">I've developed a repeating animation that starts out silky smooth but starts to get quite choppy after 10 or 20 seconds doing nothing else on my device. This is the entire code for the view (it is set as the content view of a single view app):
The general idea is that there are a series of semi-transparent circles slowly moving in circles. I'm concerned this will not be worth the energy usage and was planning to profile anyway, but to my surprise, the animation seems to get bogged down rather quickly. I profiled it on an iPhone X and I don't see any increase in CPU usage nor Memory usage over time as the animation gets more and more choppy.
Does anyone have an idea of why the animation gets choppy? Anything I can do to fix that or do I have to throw out this idea?
</t>
        </is>
      </c>
      <c r="E1673" t="inlineStr">
        <is>
          <t>&lt;swift&gt;&lt;animation&gt;&lt;swiftui&gt;</t>
        </is>
      </c>
      <c r="F1673" t="n">
        <v>1</v>
      </c>
    </row>
    <row r="1674">
      <c r="A1674" s="1" t="n">
        <v>1672</v>
      </c>
      <c r="B1674" t="inlineStr">
        <is>
          <t>62257624</t>
        </is>
      </c>
      <c r="C1674" t="inlineStr">
        <is>
          <t>How can I log power consumption on the UP board?</t>
        </is>
      </c>
      <c r="D1674" t="inlineStr">
        <is>
          <t xml:space="preserve">In the project related to image detection, I use UP-Board with the Intel CPU. There is also mounted camera via USB and Coral's USB Edge TPU for accelerate inferences of ML model. 
In some situations, the board turns off. It seems to me that this is due to too high power consumption. 
So my question is whether there is a possibility to monitor the power consumption so as to catch the power consumption at which activities are too high. Is it possible to use some kind of logger? 
</t>
        </is>
      </c>
      <c r="E1674" t="inlineStr">
        <is>
          <t>&lt;logging&gt;&lt;upboard&gt;</t>
        </is>
      </c>
      <c r="F1674" t="n">
        <v>1</v>
      </c>
    </row>
    <row r="1675">
      <c r="A1675" s="1" t="n">
        <v>1673</v>
      </c>
      <c r="B1675" t="inlineStr">
        <is>
          <t>62300222</t>
        </is>
      </c>
      <c r="C1675" t="inlineStr">
        <is>
          <t>Visualizing SOM and adding labels to the map</t>
        </is>
      </c>
      <c r="D1675" t="inlineStr">
        <is>
          <t xml:space="preserve">I have been trying to apply SOM on my dataframe, my dataframe has 25 columns where each column represents a house, each house has a values for power consumption for two years, and I want to cluster the data with number of clusters = 3.
I have done the following:
when I am running the code, I am getting this error:
IndexError: list index out of range
please any tips to add the markers and colors in the right way without having any problems, and I would be glad if any one can help, I am a bit new to Python and tried to find a solution but I couldn`t find any.
</t>
        </is>
      </c>
      <c r="E1675" t="inlineStr">
        <is>
          <t>&lt;python&gt;&lt;matplotlib&gt;&lt;som&gt;</t>
        </is>
      </c>
      <c r="F1675" t="n">
        <v>0</v>
      </c>
    </row>
    <row r="1676">
      <c r="A1676" s="1" t="n">
        <v>1674</v>
      </c>
      <c r="B1676" t="inlineStr">
        <is>
          <t>62338496</t>
        </is>
      </c>
      <c r="C1676" t="inlineStr">
        <is>
          <t>Is there a way to access power profile of an android device?</t>
        </is>
      </c>
      <c r="D1676" t="inlineStr">
        <is>
          <t xml:space="preserve">https://android.googlesource.com/platform/frameworks/base/+/master/core/res/res/xml/power_profile.xml - this link gives a sample of the power profile which are actually dummy values for each interface and its power consumption in various states.
Since this is device dependent and the responsibility of OEM to fill it before shipping the device, is there a way to access it via android framework APIs or even from the native layer ? 
</t>
        </is>
      </c>
      <c r="E1676" t="inlineStr">
        <is>
          <t>&lt;android&gt;</t>
        </is>
      </c>
      <c r="F1676" t="n">
        <v>1</v>
      </c>
    </row>
    <row r="1677">
      <c r="A1677" s="1" t="n">
        <v>1675</v>
      </c>
      <c r="B1677" t="inlineStr">
        <is>
          <t>62341071</t>
        </is>
      </c>
      <c r="C1677" t="inlineStr">
        <is>
          <t>Is there a way to advertise multiple beacons with BlueZ</t>
        </is>
      </c>
      <c r="D1677" t="inlineStr">
        <is>
          <t xml:space="preserve">I need to advertise 2 different sets of data, 31 bytes each. It doesn't look possible when I look at the core specification v4.0.
What I understand when looking a bit further, beacons can be advertised in 3 different channels : 37, 38, 39. LE Set Advertising Parameters Command makes it possible to choose a specific channel as well as all at once.
Is it possible to advertise different data in different channels ?
If it is not possible, the only solution I remain with is changing the advertisement data periodically using LE Set Advertising Data Command. 
I would be glad to see a bit insight on performance, stability and power consumption.
</t>
        </is>
      </c>
      <c r="E1677" t="inlineStr">
        <is>
          <t>&lt;linux&gt;&lt;bluetooth-lowenergy&gt;&lt;bluez&gt;</t>
        </is>
      </c>
      <c r="F1677" t="n">
        <v>1</v>
      </c>
    </row>
    <row r="1678">
      <c r="A1678" s="1" t="n">
        <v>1676</v>
      </c>
      <c r="B1678" t="inlineStr">
        <is>
          <t>62352570</t>
        </is>
      </c>
      <c r="C1678" t="inlineStr">
        <is>
          <t>Tips on getting best GPU performance while using PNG Texture Atlas?</t>
        </is>
      </c>
      <c r="D1678" t="inlineStr">
        <is>
          <t xml:space="preserve">Hello I'm a new developer, I have a spider solitaire app on the App Store. When I profile my app's GPU usage the profiler tells me that its usage is "very high." I've tried to cobble a solution together by researching, off and on, for months on the internet, but haven't found it yet.
The spider solitaire variant of solitaire uses 104 cards which could potentially be on the scene at the same time and they are all PNGs. I'm pretty sure, from researching, that the pngs are the reason for the performance hit.
The reason I want to use PNGs over less resource intensive file formats is to replicate the rounded corners of a playing card. I've tried using shape masks but that just made performance worse. Other than that, I have seen reference to "tiling" on SO, but haven't been able to parse that information.
I've sized the card images correctly. I'm getting 99%, or so, 60fps in my game, but of course, I am concerned about the energy consumption. I should mention that the game is 2D SpriteKit.
Is this just a "suck it up, you made a design decision that is costly" type situation? Or is there a better way? Is caching a thing, weak references maybe? Please, be nice, I'm not very experienced with this, but I love it.
Thank you very much to anyone who can provide any resources!
</t>
        </is>
      </c>
      <c r="E1678" t="inlineStr">
        <is>
          <t>&lt;swift&gt;&lt;xcode&gt;&lt;optimization&gt;&lt;sprite-kit&gt;&lt;png&gt;</t>
        </is>
      </c>
      <c r="F1678" t="n">
        <v>1</v>
      </c>
    </row>
    <row r="1679">
      <c r="A1679" s="1" t="n">
        <v>1677</v>
      </c>
      <c r="B1679" t="inlineStr">
        <is>
          <t>62436143</t>
        </is>
      </c>
      <c r="C1679" t="inlineStr">
        <is>
          <t>iOS : Are Firebase and Google AdMob consuming too much energy? Can I improve this?</t>
        </is>
      </c>
      <c r="D1679" t="inlineStr">
        <is>
          <t xml:space="preserve">I have created a simple application that does absolutely nothing, just to compare its energy usage to the same app but embedding  and .
Here is the energy impact of this app without dependencies:
Now here is the same check, embedding  and :
Podfile
AppDelegate
Added in :
Result :
So I want to know, should I mind this? If so, is there something I can do to improve the situation?
Thank you for your help.
</t>
        </is>
      </c>
      <c r="E1679" t="inlineStr">
        <is>
          <t>&lt;ios&gt;&lt;energy&gt;</t>
        </is>
      </c>
      <c r="F1679" t="n">
        <v>1</v>
      </c>
    </row>
    <row r="1680">
      <c r="A1680" s="1" t="n">
        <v>1678</v>
      </c>
      <c r="B1680" t="inlineStr">
        <is>
          <t>62448139</t>
        </is>
      </c>
      <c r="C1680" t="inlineStr">
        <is>
          <t>What is the easiest way to make a RaspberryPi forward data to a database?</t>
        </is>
      </c>
      <c r="D1680" t="inlineStr">
        <is>
          <t xml:space="preserve">I have a smartplug (Tp link HS110) installed in my local network. Now I want that the power usage that this smartplug uses is "captured" by my Raspberry (also in my local network), and the raspberry should send this data to a influxDB or DynamoDB hosted on an aws server.
How can I achieve this in an efficient way, having as less programs/ stuff running on the raspberry as possible? Which OS could fit here?
Maybe someone has done something similar and can help me out? 
I would prefer a solution with node.js, since I want to work with the data out of the DB later on in an aws Lambda function (which will probably be written in node.js) and process it further. 
Thanks!
</t>
        </is>
      </c>
      <c r="E1680" t="inlineStr">
        <is>
          <t>&lt;amazon-web-services&gt;&lt;aws-lambda&gt;&lt;raspberry-pi&gt;</t>
        </is>
      </c>
      <c r="F1680" t="n">
        <v>1</v>
      </c>
    </row>
    <row r="1681">
      <c r="A1681" s="1" t="n">
        <v>1679</v>
      </c>
      <c r="B1681" t="inlineStr">
        <is>
          <t>62536146</t>
        </is>
      </c>
      <c r="C1681" t="inlineStr">
        <is>
          <t>Comparison between USB and Mini PCIe Interfaces</t>
        </is>
      </c>
      <c r="D1681" t="inlineStr">
        <is>
          <t xml:space="preserve">I'm deciding between the MiniPCIe and USB accelerators for a home Linux CCTV project. The host has both USB3 and a MiniPCIe socket. The host's physical environment will range from an ambient 20C up to a potential 35C (during the summer).
I'm struggling to determine the pros and cons for each. I have gotten this far, although many are guesses:
USB:
Supports Windows and MacOS as well as Linux
Appears to have greater mindshare/use/community support on the Internet
External so can be placed to optimise heat dissipation
Heatsink
Two manual performance modes, highest requires ambient temp of max 25C
Can use up to 4.5W (900mA @ 5V)
Mini PCie:
Cheaper (25%)
Lower power consumption (1.4W for 416 fps)
Automatic thermal throttling via driver
Relies on host system for active cooling
Will maintain max operation at 85C
There's probably many I've missed. In particular I can't determine if there's any limitations on throughput/capacity using USB vs PCIe. If there is no difference, then I suspect the USB form factor is the better option, if only for the mindshare, although the power usage/heat generated may be a concern.
To whittle this down to an actual question: in what cases would the Mini PCIe interace be a preferred option to the USB one?
</t>
        </is>
      </c>
      <c r="E1681" t="inlineStr">
        <is>
          <t>&lt;google-coral&gt;</t>
        </is>
      </c>
      <c r="F1681" t="n">
        <v>0</v>
      </c>
    </row>
    <row r="1682">
      <c r="A1682" s="1" t="n">
        <v>1680</v>
      </c>
      <c r="B1682" t="inlineStr">
        <is>
          <t>62644247</t>
        </is>
      </c>
      <c r="C1682" t="inlineStr">
        <is>
          <t>GPU utilization is N/A when using nvidia-smi for GeForce GTX 1650 graphic card</t>
        </is>
      </c>
      <c r="D1682" t="inlineStr">
        <is>
          <t xml:space="preserve">I want to see the GPU usage of my graphic card but its showing N/A!. I use Windows 10 x64, with an Nvidia GeForce GTX 1650.
I am getting the GPU availability status when executing my custom code on the Jupyter-Notebook. But after running Nvidia-smi it shows N/A for all kind of processes. In the Task-Manager my Python process is running on GPU 1 and the power consumption shows that GPU 1 is used.
Why is the GPU utilization N/A and how to fix or circumvent the issue?
Here is the output of  command
Here is the Task-Manager process view
</t>
        </is>
      </c>
      <c r="E1682" t="inlineStr">
        <is>
          <t>&lt;tensorflow&gt;&lt;gpu&gt;&lt;nvidia&gt;</t>
        </is>
      </c>
      <c r="F1682" t="n">
        <v>1</v>
      </c>
    </row>
    <row r="1683">
      <c r="A1683" s="1" t="n">
        <v>1681</v>
      </c>
      <c r="B1683" t="inlineStr">
        <is>
          <t>62669537</t>
        </is>
      </c>
      <c r="C1683" t="inlineStr">
        <is>
          <t>Does TensorFlow Lite Have a Low Power Consumption Mode?</t>
        </is>
      </c>
      <c r="D1683" t="inlineStr">
        <is>
          <t xml:space="preserve">I saw that TF Lite has a delegate that uses NNAPI for hardware acceleration.  I was reading up on NNAPI and I saw that it has a compilation setting called , which compiles a given NNAPI model to prioritize low power consumption.  Does TF Lite have a setting that utilizes this, or any, power-saving mode?  I'm developing for mobile using TF Lite for Android on Android Studio.
</t>
        </is>
      </c>
      <c r="E1683" t="inlineStr">
        <is>
          <t>&lt;android&gt;&lt;tensorflow&gt;&lt;tensorflow-lite&gt;</t>
        </is>
      </c>
      <c r="F1683" t="n">
        <v>1</v>
      </c>
    </row>
    <row r="1684">
      <c r="A1684" s="1" t="n">
        <v>1682</v>
      </c>
      <c r="B1684" t="inlineStr">
        <is>
          <t>62744242</t>
        </is>
      </c>
      <c r="C1684" t="inlineStr">
        <is>
          <t>Emonlib+ADS1115+ESP32+Arduino Function Pointer</t>
        </is>
      </c>
      <c r="D1684" t="inlineStr">
        <is>
          <t xml:space="preserve">I have tried to contact the original designer for the ADS1115-&amp;gt;EmonLib adaptation, but unfortunately his Github page has no contact information. I have also tried asking on the OpenEnergyMonitor forum and I get &amp;quot;Contact the person who made the changes&amp;quot;.
So, I've come here in the hopes that the knowledgeable folk here can help me out.
Situation:
I have an ESP32 that I'm going to be using to monitor my energy consumption of my home. Because I will be monitoring several circuits I need lots of sensors. The ESP32 only has a 12-bit ADC and I'm limited to only a few sensors. Also limits future expansion if needed.
So here comes the ADS1115, which is a 16-bit ADC, but it uses I2C. Unfortunately, the EmonLib was designed to use onboard ADC, and not through an I2C device. So after doing some digging around, I found this modification to allow the ADS1115 to be used:
https://github.com/PaulWieland/EmonLib/
However, Paul Wieland is not able to be contacted through github.
Ok, so if I wanted to use only 1 ADS1115, I could just use his code as stock, which is this:
This compiles just fine. Though I am kinda confused as to how to select the &amp;quot;pin&amp;quot; of the ADS.
In the emonlib.cpp he added this code:
And changed this:
to:
and a few other spots where he made the adjustment using &amp;quot;this-&amp;gt;&amp;quot;.
And in the emonlib.h he added this to the Public section:
Now, for a single ADS1115, I think this works. At least the code compiles. But I need to use 4 ADS1115's as I'll need to be able to monitor up to 16 circuits. I can't for the life of me figure out how to add an array of ADS's to an array of emonlib's.
I tried doing this:
but then I get this error:
I'm not very advanced in coding, and function pointers just confuse the heck outta me.
So my dilemma is I have several ADS1115's I need to match to the several instances of the EmonLib.
There has to be a separate instance for each wire monitored. On my working model that uses an Arduino Nano I have 2 emonlib variables (emon1, emon2). This works fine as it uses the internal ADC, tho I've found out over time that it is not very accurate and not fast enough or high enough resolution for my needs. (ie. when 0-current is flowing, it shows 50W usage).
What do I need to make a change to make this thing work?
Kori
[UPDATE 1]
Ok, after some testing, I do still get this:
However, it comes to the function pointer as being a problem.
I use this code:
It works just fine. However if I do this:
I get the error above. In the EmonLib_I2C library, the only thing I can think of is in this part:
not matching up. But even that doesn't make sense. In this line:
does that mean that when I call inputPinReader, it &amp;quot;actually&amp;quot; grabs the value from ads1115PinReader instead of the one in the library?
</t>
        </is>
      </c>
      <c r="E1684" t="inlineStr">
        <is>
          <t>&lt;function-pointers&gt;&lt;esp32&gt;&lt;adc&gt;</t>
        </is>
      </c>
      <c r="F1684" t="n">
        <v>0</v>
      </c>
    </row>
    <row r="1685">
      <c r="A1685" s="1" t="n">
        <v>1683</v>
      </c>
      <c r="B1685" t="inlineStr">
        <is>
          <t>62756037</t>
        </is>
      </c>
      <c r="C1685" t="inlineStr">
        <is>
          <t>NS3 how to get the following attributes of node</t>
        </is>
      </c>
      <c r="D1685" t="inlineStr">
        <is>
          <t xml:space="preserve">I am new to . I am trying to get these parameters from a node can someone please help me to get these parameters?
1 Computing Power
2 Numbers of Transactions
3 Energy Consumed for One Transaction
4 Node Latency
5 Bandwidth
6 Residual Energy
</t>
        </is>
      </c>
      <c r="E1685" t="inlineStr">
        <is>
          <t>&lt;ns-3&gt;&lt;ad-hoc-network&gt;</t>
        </is>
      </c>
      <c r="F1685" t="n">
        <v>1</v>
      </c>
    </row>
    <row r="1686">
      <c r="A1686" s="1" t="n">
        <v>1684</v>
      </c>
      <c r="B1686" t="inlineStr">
        <is>
          <t>62810050</t>
        </is>
      </c>
      <c r="C1686" t="inlineStr">
        <is>
          <t>Repeat a function every one minute in background with flutter</t>
        </is>
      </c>
      <c r="D1686" t="inlineStr">
        <is>
          <t xml:space="preserve">I'm writing an app with flutter to communicate with a weather station. The smartphone/tablet have to send via usb a command every one minute, recieve data from the station, and then send this data in a Firebase database.
I know that a smartphone is not the best device for do this, but I'm using an old device and I don't care about battery health (maybe a raspberry could be a better solution).
I'm using usb_serial package to communicate via usb and cron package for timing the events. And all works fine.
The problem is that the app have always to run in foreground. The first solution that i tried is using two apps: (1) one that keeps the screen on (2) and another that makes the screen black to reduce the energy consumpion. This is not the best solution.
I think that a better way is to use a background execution. I made some attempts with workmanager package but the minimum frequency is 15 min, with android alarm manager package but I'm not sure that wakes up also the network connection.
Anybody can suggest me witch is the best way to achieve my goal?
Thanks.
</t>
        </is>
      </c>
      <c r="E1686" t="inlineStr">
        <is>
          <t>&lt;android&gt;&lt;flutter&gt;&lt;dart&gt;&lt;background&gt;</t>
        </is>
      </c>
      <c r="F1686" t="n">
        <v>1</v>
      </c>
    </row>
    <row r="1687">
      <c r="A1687" s="1" t="n">
        <v>1685</v>
      </c>
      <c r="B1687" t="inlineStr">
        <is>
          <t>62881947</t>
        </is>
      </c>
      <c r="C1687" t="inlineStr">
        <is>
          <t>High battery impact on iOS from Display and Overhead</t>
        </is>
      </c>
      <c r="D1687" t="inlineStr">
        <is>
          <t xml:space="preserve">I ran the iOS/Swift app I'm working on through the Xcode profiler and found that the app's energy usage is very high. Xcode isn't reporting a high CPU usage, memory usage, or disk usage - just a high battery usage. When I click on the details of the Energy Impact tab in Xcode, it shows high energy usage from Overhead, Display, and Location. I understand why Location has an energy impact (the 20% impact from that is understandable, since location services is on at all times when running the app in order to maximize location accuracy), but I don't understand why Display and Overhead have such a large impact on the app's battery life. I would love to implement a fix to improve this, but I don't even understand what parts of the app affect Display usage and there seems to be very little information out there on the topic. Even Apple's own documentation on reducing energy usage isn't very helpful. If anybody has any additional information on how to find out why the battery usage of the app is so high, it would be greatly appreciated!
Here is a screenshot of the energy usage details recorded in Xcode, in case they are helpful.
iOS app energy usage statistics
</t>
        </is>
      </c>
      <c r="E1687" t="inlineStr">
        <is>
          <t>&lt;ios&gt;&lt;swift&gt;&lt;xcode&gt;&lt;performance&gt;&lt;mobile&gt;</t>
        </is>
      </c>
      <c r="F1687" t="n">
        <v>1</v>
      </c>
    </row>
    <row r="1688">
      <c r="A1688" s="1" t="n">
        <v>1686</v>
      </c>
      <c r="B1688" t="inlineStr">
        <is>
          <t>62912607</t>
        </is>
      </c>
      <c r="C1688" t="inlineStr">
        <is>
          <t>Understanding the reasons behind Openmdao design</t>
        </is>
      </c>
      <c r="D1688" t="inlineStr">
        <is>
          <t xml:space="preserve">I am reading about MDO and I find openmdao really interesting. However I have trouble understanding/justifying the reasons behind some basic choices.
Why Gradient-based optimization ? Since gradient-based optimizer can never guarantee global optimum why is it preferred. I understand that finding a global minima is really hard for MDO problems with numerous design variables and a local optimum is far better than a human design. But considering that the application is generally for expensive systems like aircrafts or satellites, why settle for local minima ? Wouldn't it be better to use meta-heuristics or meta-heuristics on top of gradient methods to converge to global optimum ?  Consequently the computation time will be high but now that almost every university/ leading industry have access to super computers, I would say it is an acceptable trade-off.
Speaking about computation time, why python ? I agree that python makes scripting convenient and can be interfaced to compiled languages. Does this alone tip the scales in favor of Python ? But if computation time is one of the primary reasons that makes finding the global minima really hard, wouldn't it be better to use C++ or any other energy efficient language ?
To clarify the only intention of this post is to justify (to myself) using Openmdao as I am just starting to learn about MDO.
</t>
        </is>
      </c>
      <c r="E1688" t="inlineStr">
        <is>
          <t>&lt;openmdao&gt;</t>
        </is>
      </c>
      <c r="F1688" t="n">
        <v>0</v>
      </c>
    </row>
    <row r="1689">
      <c r="A1689" s="1" t="n">
        <v>1687</v>
      </c>
      <c r="B1689" t="inlineStr">
        <is>
          <t>62935821</t>
        </is>
      </c>
      <c r="C1689" t="inlineStr">
        <is>
          <t>Firebase Energy Impact</t>
        </is>
      </c>
      <c r="D1689" t="inlineStr">
        <is>
          <t xml:space="preserve">When I run app on my phone (Iphone XS) the app's energy impact goes high-very high position. Especially while getting data from Firebase. My question is even my app is not even complex and I have not much pods in my project, is it ok to get this impact? Any experiences would be appreciated (Cpu under %20 all the time and thermal state is nominal).
</t>
        </is>
      </c>
      <c r="E1689" t="inlineStr">
        <is>
          <t>&lt;ios&gt;&lt;swift&gt;&lt;xcode&gt;&lt;firebase&gt;&lt;google-cloud-firestore&gt;</t>
        </is>
      </c>
      <c r="F1689" t="n">
        <v>1</v>
      </c>
    </row>
    <row r="1690">
      <c r="A1690" s="1" t="n">
        <v>1688</v>
      </c>
      <c r="B1690" t="inlineStr">
        <is>
          <t>63003244</t>
        </is>
      </c>
      <c r="C1690" t="inlineStr">
        <is>
          <t>Django template table with missing data for some columns</t>
        </is>
      </c>
      <c r="D1690" t="inlineStr">
        <is>
          <t xml:space="preserve">Okay, I give up. I searched through and through and lost something that looked like an answer, so I have to ask.
Say, data for a regional power grid and each power plant has a production plan for a day, all of them go as list of dicts with a plan for every hour. Data also include a power consumption forecast, which naturally only has data for hours in the future.
What I'm trying to generate with Django template is a table of power grid production, consumption and balance values:
The questions are:
How dow I determine order in which plans are displayed?
How do I fill a row with consumption plan with empty cells if no value is provided for that hour?
Please, help a beginner here.
</t>
        </is>
      </c>
      <c r="E1690" t="inlineStr">
        <is>
          <t>&lt;python&gt;&lt;django&gt;&lt;templates&gt;</t>
        </is>
      </c>
      <c r="F1690" t="n">
        <v>0</v>
      </c>
    </row>
    <row r="1691">
      <c r="A1691" s="1" t="n">
        <v>1689</v>
      </c>
      <c r="B1691" t="inlineStr">
        <is>
          <t>63035508</t>
        </is>
      </c>
      <c r="C1691" t="inlineStr">
        <is>
          <t>icinga check command check_nwc_health returns "Unkown option:" but at cli the command works</t>
        </is>
      </c>
      <c r="D1691" t="inlineStr">
        <is>
          <t xml:space="preserve">i want to write a test / check condition in icinga2 using the check_nwc_health check to get some status infos of avm dect 200 electricity socket where gives informations about state of connection, power on, energy consumption etc, of the connected device (like everything you could plug in: tv, server, fridge, washing machine, dryer etc.).
The check is nearly ready, but one little thing is missing, so that the script can't give the state of only one device with the option --name. On the shell cli it is working an the command goes like this:
https://labs.consol.de/assets/downloads/nagios/check_nwc_health-7.12.1.2.tar.gz
The output is correct with the --name option.
Now the icinga config:
host.conf:
commands.conf:
And the icinga web interface output looks like this:
I am now at the end of my knowledge and my nerves and after about 6 hours of searching I have to give up on the debug files.
Please someone can help me with this problem, maybe it is just a small thing that I have overlooked.
Best regards,
Chris
</t>
        </is>
      </c>
      <c r="E1691" t="inlineStr">
        <is>
          <t>&lt;nagios&gt;&lt;health-monitoring&gt;&lt;icinga2&gt;&lt;fritzbox&gt;</t>
        </is>
      </c>
      <c r="F1691" t="n">
        <v>1</v>
      </c>
    </row>
    <row r="1692">
      <c r="A1692" s="1" t="n">
        <v>1690</v>
      </c>
      <c r="B1692" t="inlineStr">
        <is>
          <t>63045562</t>
        </is>
      </c>
      <c r="C1692" t="inlineStr">
        <is>
          <t>Linear regression plot not giving me meaningful visualization</t>
        </is>
      </c>
      <c r="D1692" t="inlineStr">
        <is>
          <t xml:space="preserve">I am using some time-series power consumption data and trying to do a linear regression analysis on it.
The data has the following columns:
Date, Denmark_consumption, Germany_consumption, Czech_consumption, Austria_consumption.
It is time-series data with a frequency of hours.
There are, however, values for each column that are NaN's
My goal is to create a linear regression model that does
training and testing on a subset of the data that has no null values and then try to predict a value for the Denmark consumption column, for example, that currently has a NaN value.
I am planning to use as my training/testing features one country consumption column as well as the date in ordinal values to try and predict a second countries consumption value.
Here is an example of the data.
I did a couple of things.
I dropped rows with any null values to create my training and testing dataset.
I set the date column to be the data frame index.
I upsampled the data from hourly to weekly. I used the
default 'mean' aggregate function.
I added the date back in as a column into the training and testing data and converted it to ordinal values.
Because the various consumption values are all highly correlated, I only used the Germany consumption column for the X_train and X_test dataset
I created a linear regression model using sklearn and fit the data using the Germany consumption and ordinal date as my 'X' and the Denmark consumption as my 'Y'.
I attempted to plot the output via a scatter plot and line, but I'm getting a graph that looks like this:
Why does my plot look like somebody scribbled lines all over it?  I was expecting a single line of some sort.
Here is an example of my x_train dataset
Here is an example of my y_train dataset.
Here's the actual relevant code.
The coefficients, R squared and mean squared error are:
Can someone let me know what I'm not doing correctly?  Also, is my methodology accurate?  Does it make sense to try
and predict consumption values from a combination of a second country's consumption + the date?
Any help appreciated.
</t>
        </is>
      </c>
      <c r="E1692" t="inlineStr">
        <is>
          <t>&lt;python&gt;&lt;pandas&gt;&lt;linear-regression&gt;&lt;sklearn-pandas&gt;</t>
        </is>
      </c>
      <c r="F1692" t="n">
        <v>0</v>
      </c>
    </row>
    <row r="1693">
      <c r="A1693" s="1" t="n">
        <v>1691</v>
      </c>
      <c r="B1693" t="inlineStr">
        <is>
          <t>63101068</t>
        </is>
      </c>
      <c r="C1693" t="inlineStr">
        <is>
          <t>Why does my agent always takes a same action in RL?</t>
        </is>
      </c>
      <c r="D1693" t="inlineStr">
        <is>
          <t xml:space="preserve">0
I'm trying to reproduce the work in the paper Demand Response for Home Energy Management Using Reinforcement Learning and Artificial Neural Network. I want to optimize the power consumption for home appliances. The action space is a different power rating for home appliances. My reward function is = -(power rating *electricity price).
I have trained an RL agent using DQN algorithm on Matlab. I have action space that the agent should select from, but my agent always takes the same action irrespective of state. I have checked my reward function and the algorithm does not select the action with the highest reward. Anyone can think of why is the agent behaving this way?
My code:
enter image description here
enter image description here
What I'm getting while training:
enter image description here
And my agent always takes the same power rating regardless of the state (electricity price). Why?
</t>
        </is>
      </c>
      <c r="E1693" t="inlineStr">
        <is>
          <t>&lt;matlab&gt;&lt;reinforcement-learning&gt;&lt;dqn&gt;</t>
        </is>
      </c>
      <c r="F1693" t="n">
        <v>0</v>
      </c>
    </row>
    <row r="1694">
      <c r="A1694" s="1" t="n">
        <v>1692</v>
      </c>
      <c r="B1694" t="inlineStr">
        <is>
          <t>63105570</t>
        </is>
      </c>
      <c r="C1694" t="inlineStr">
        <is>
          <t>How to turn off USB/Ethernet/HDMI/LEDs on Google Coral Dev Board</t>
        </is>
      </c>
      <c r="D1694" t="inlineStr">
        <is>
          <t xml:space="preserve">I'd like to reduce idle power consumption on the Google Coral Dev Board anyway I can by turning off USB/ethernet/HDMI/LEDs etc. I'm struggling to find much information for how to do this. I've searched through i.MX8M documentation, and have tried similar approaches like you would do with a Raspberry Pi but obviously these aren't the same and I've struggled to find corresponding locations in /sys/.
Can anyone recommend documentation or give advice on how to turn off these components from the terminal?
</t>
        </is>
      </c>
      <c r="E1694" t="inlineStr">
        <is>
          <t>&lt;google-coral&gt;</t>
        </is>
      </c>
      <c r="F1694" t="n">
        <v>1</v>
      </c>
    </row>
    <row r="1695">
      <c r="A1695" s="1" t="n">
        <v>1693</v>
      </c>
      <c r="B1695" t="inlineStr">
        <is>
          <t>63114163</t>
        </is>
      </c>
      <c r="C1695" t="inlineStr">
        <is>
          <t>Plotting the Self-Organizing Map for unlabeled data</t>
        </is>
      </c>
      <c r="D1695" t="inlineStr">
        <is>
          <t xml:space="preserve">I`m trying to plot the SOM that I performed on unlabeled data that consists of 25 columns where each column represents the power consumption of a specific house during 2 years.
the code after pre-processing the data is here:
the code is not giving any error and the output is basically the distance map, how can I add markers and colors to the plot to know the clustering results of the houses?
is there any way where I can do it automatically or I should declare a list of Markers and colors?
please any help I have been trying to plot it since a long time and no results.
</t>
        </is>
      </c>
      <c r="E1695" t="inlineStr">
        <is>
          <t>&lt;python&gt;&lt;cluster-analysis&gt;&lt;som&gt;</t>
        </is>
      </c>
      <c r="F1695" t="n">
        <v>0</v>
      </c>
    </row>
    <row r="1696">
      <c r="A1696" s="1" t="n">
        <v>1694</v>
      </c>
      <c r="B1696" t="inlineStr">
        <is>
          <t>63137042</t>
        </is>
      </c>
      <c r="C1696" t="inlineStr">
        <is>
          <t>Image detection optimization</t>
        </is>
      </c>
      <c r="D1696" t="inlineStr">
        <is>
          <t xml:space="preserve">I'm writing a script to automate the boring parts of a game. Essentially, I have a check boxes for different parts of the game that multiple players can use. If a checkbox its ticked then the script takes a screenshot and then if the location is available, my character is able to click the location and hops on this particular location before another player can, which looks like figure1.
Now, I have at most 18 possible locations my character can access (as long as another character is not already there.) If I have all 18 of the boxes checked, then my script will start running through all 18 of these locations until it finds an open one. Which is represented by basically a copy/paste of figure1 but adjusted in figure2.
I have a timer that kicks off every 5 seconds that checks to see if the screen has changed to check if it needs to take action. While, its not using a huge amount of CPU/memory sometimes it stops responding which isnt good. Also, every 5 seconds (which is when its performing screen checks) the power usage jumps to Very High. How can I optimize this so its more efficient? Are there better ways to check for screen changes?
--figure1--
--figure2--
</t>
        </is>
      </c>
      <c r="E1696" t="inlineStr">
        <is>
          <t>&lt;c#&gt;</t>
        </is>
      </c>
      <c r="F1696" t="n">
        <v>1</v>
      </c>
    </row>
    <row r="1697">
      <c r="A1697" s="1" t="n">
        <v>1695</v>
      </c>
      <c r="B1697" t="inlineStr">
        <is>
          <t>63180936</t>
        </is>
      </c>
      <c r="C1697" t="inlineStr">
        <is>
          <t>Power consumption on StartUpdatingLocation and Significant-Change Location in swift ios</t>
        </is>
      </c>
      <c r="D1697" t="inlineStr">
        <is>
          <t xml:space="preserve">So I want to update location with distancefilter of at least 1609 meters (1 mile) or more frequently. I can manually set the distancefilter in StartUpdatingLocationf and for Signifcant-Change location it updates ~500 meters (more frequent). But, I want to chose the most power-friendly option. Which one would that be?
</t>
        </is>
      </c>
      <c r="E1697" t="inlineStr">
        <is>
          <t>&lt;ios&gt;&lt;swift&gt;&lt;location&gt;&lt;battery&gt;</t>
        </is>
      </c>
      <c r="F1697" t="n">
        <v>1</v>
      </c>
    </row>
    <row r="1698">
      <c r="A1698" s="1" t="n">
        <v>1696</v>
      </c>
      <c r="B1698" t="inlineStr">
        <is>
          <t>63229589</t>
        </is>
      </c>
      <c r="C1698" t="inlineStr">
        <is>
          <t>how to reassing a changed cell value back in a dataframe in r with the tidyverse</t>
        </is>
      </c>
      <c r="D1698" t="inlineStr">
        <is>
          <t xml:space="preserve">I am trying to do some work with data for building energy consumption. The data are sufficiently large (about 20 m. lines) and i am using the train and building_metadata dataframes joined in one from the ashrae energy prediction from kaggle here
I have created an new variable energy_sqm and i found for example in a certain building an outage i want to correct for. The code is working fine in finding and mutating the variables i want to fix.
But i cannot get how to re-insert it in the original dataframe since tidyverse works by not doing inplace substitution of the values. Thus i need to somehow to put the new values in the df but the &amp;lt;- does not work.
The code that works:
and the output is :
which is what i want with the changes included.
If  i try to reinsert it in the original position which is the
with the  operation it does not work.
So how can i reassign such values back in the dataframe? It is not a modification of the whole df which i can easy just reassing it. It is only a filtered row basically that i am changing the values of two variables (energy_meter and energy_sqm) and need to reinsert.
To clarify the basic dataframe looks like
and to see the variables i want to change is :
</t>
        </is>
      </c>
      <c r="E1698" t="inlineStr">
        <is>
          <t>&lt;r&gt;&lt;dplyr&gt;</t>
        </is>
      </c>
      <c r="F1698" t="n">
        <v>0</v>
      </c>
    </row>
    <row r="1699">
      <c r="A1699" s="1" t="n">
        <v>1697</v>
      </c>
      <c r="B1699" t="inlineStr">
        <is>
          <t>63231286</t>
        </is>
      </c>
      <c r="C1699" t="inlineStr">
        <is>
          <t>How to send emergency alerts from server to android app in realtime when app is closed? Using foreground service or by using other channel?</t>
        </is>
      </c>
      <c r="D1699" t="inlineStr">
        <is>
          <t xml:space="preserve">Current Implentation:
When event is generated at server I am sending notifications to android app using FCM, some notification are with normal priority and some with high priority.
When notifications with high priority are sent to android app, app trigger custom alarms with sound to inform user about event.
It is working in android 5,6,7 without any issues.
Issue:
In phones with android 8+ I am facing issue of late notification due to Doze mode and App Stanby mode, so notifications are sent on time but received late on phone with delay of 20-25 minutes
What I have tried:
I have done all required settings like keeping Power saving disabled, Keep app rinning in background, Autostart enabled, Priority notification are enabled,
Also sending notifications with normal and high priority but still issue not resolved.
I have tried using foreground service but that remains active untill app is open, as soon as app is closed service stops.
How to send emergency alerts from server to android app in realtime even when app is closed? Using foreground service or by using other channel?
</t>
        </is>
      </c>
      <c r="E1699" t="inlineStr">
        <is>
          <t>&lt;android&gt;&lt;service&gt;&lt;firebase-cloud-messaging&gt;&lt;android-push-notification&gt;&lt;android-doze-and-standby&gt;</t>
        </is>
      </c>
      <c r="F1699" t="n">
        <v>0</v>
      </c>
    </row>
    <row r="1700">
      <c r="A1700" s="1" t="n">
        <v>1698</v>
      </c>
      <c r="B1700" t="inlineStr">
        <is>
          <t>63332456</t>
        </is>
      </c>
      <c r="C1700" t="inlineStr">
        <is>
          <t>launchd: run a daemon periodically while being logged out or when the screen is locked</t>
        </is>
      </c>
      <c r="D1700" t="inlineStr">
        <is>
          <t xml:space="preserve">I've looked for ages, but I can't seem to find the right answer that will work. I want to run  every timestep (e.g. every minute) when I'm logged out or when the screen is locked (I'm happy if I can do it in one or both ways).
What I've done:
Create a .plist file with a simple command that has text output.
The .plist has  and  output to log files.
I load it with `sudo launchctl -w /Library/LaunchDaemons/mydaemon.plist
I create the file via 
Put the energy saver to &amp;quot;never sleep&amp;quot; (including the disks), both on battery and when the power adapter is on.
As long as I'm logged in and have an unlocked screen, it works, the daemon runs.
I've tried both:
Option key + command key + power button (screen lock)
Shift + command key + Q (logout)
</t>
        </is>
      </c>
      <c r="E1700" t="inlineStr">
        <is>
          <t>&lt;macos&gt;&lt;launchd&gt;</t>
        </is>
      </c>
      <c r="F1700" t="n">
        <v>0</v>
      </c>
    </row>
    <row r="1701">
      <c r="A1701" s="1" t="n">
        <v>1699</v>
      </c>
      <c r="B1701" t="inlineStr">
        <is>
          <t>63355307</t>
        </is>
      </c>
      <c r="C1701" t="inlineStr">
        <is>
          <t>Creating a loop that sums columns of multiple .CSV files in PowerShell</t>
        </is>
      </c>
      <c r="D1701" t="inlineStr">
        <is>
          <t xml:space="preserve">I have 12 .csv files with monthly energy usage which looks like this:
What I want is a PowerShell script that reads the 12 files for every month, calculates that sum of the &amp;quot;E_TodayKwh&amp;quot; column for every single month and saves the output as a seperate file (so a file with just the sum of the Kwh of that month)
What I tried is:
But this gets the following message:
cmdlet Get-Content at command pipeline position 1 Supply values for
the following parameters: Path[0]:
So I assume that I somehow have to specify a path for the Get-Content command, but because I want to do it for a loop I can't specify just one path, because I want the script to go through all 12 files in the sourcefolder
Is there anyone that could help me with this problem? Thanks in advance!
</t>
        </is>
      </c>
      <c r="E1701" t="inlineStr">
        <is>
          <t>&lt;powershell&gt;&lt;csv&gt;&lt;sum&gt;</t>
        </is>
      </c>
      <c r="F1701" t="n">
        <v>0</v>
      </c>
    </row>
    <row r="1702">
      <c r="A1702" s="1" t="n">
        <v>1700</v>
      </c>
      <c r="B1702" t="inlineStr">
        <is>
          <t>63435812</t>
        </is>
      </c>
      <c r="C1702" t="inlineStr">
        <is>
          <t>how to optimize the Fourier transformation with python</t>
        </is>
      </c>
      <c r="D1702" t="inlineStr">
        <is>
          <t xml:space="preserve">i'm working in a machine learning project in which i want to extract a device power consumption signature here is an example 
then i want to extract features using harmonic analysis from that signature , so first, I did the Fourier transformation and i got those for the signature that i already showed to you
my problem is that i think that this transformation is not so much significant, how can I optimize or ameliorate the transformation,
here is the code that i used to transform the signal
and here is another example 
thank you in advance
</t>
        </is>
      </c>
      <c r="E1702" t="inlineStr">
        <is>
          <t>&lt;python&gt;&lt;fft&gt;</t>
        </is>
      </c>
      <c r="F1702" t="n">
        <v>0</v>
      </c>
    </row>
    <row r="1703">
      <c r="A1703" s="1" t="n">
        <v>1701</v>
      </c>
      <c r="B1703" t="inlineStr">
        <is>
          <t>63447643</t>
        </is>
      </c>
      <c r="C1703" t="inlineStr">
        <is>
          <t>Why does my PZEM-004T module not measure?</t>
        </is>
      </c>
      <c r="D1703" t="inlineStr">
        <is>
          <t xml:space="preserve">I have a task at work to measure power consumption of devices with Arduino and a PZEM-004T module. I connected the Arduino Mega R3 2560 to the PZEM (PINs 18 and 19 for TX and RX). The Arduino Mega is connected to a computer through USB (A to B). This is the code:
When I upload the code, the serial monitor prints:
My PZEM has L and N connected to voltage and it doesn't measure it. Why?
</t>
        </is>
      </c>
      <c r="E1703" t="inlineStr">
        <is>
          <t>&lt;c++&gt;&lt;arduino&gt;</t>
        </is>
      </c>
      <c r="F1703" t="n">
        <v>1</v>
      </c>
    </row>
    <row r="1704">
      <c r="A1704" s="1" t="n">
        <v>1702</v>
      </c>
      <c r="B1704" t="inlineStr">
        <is>
          <t>63475062</t>
        </is>
      </c>
      <c r="C1704" t="inlineStr">
        <is>
          <t>Finding and counting common list elements across multiple lists in C#</t>
        </is>
      </c>
      <c r="D1704" t="inlineStr">
        <is>
          <t xml:space="preserve">So I have a set of lists with no set quantity on how many lists I have.
Each list will contain unique items and the individual lists can have a length in the 20 - 30 item range. I'm storing all the lists inside another list to allow for n lists.
What would be the best way, in terms of least processing power used, to generate a list or array containing containing all the unique items contained in the ListOfLists and the number of times they appear?
In terms of outputs, I am thinking the best option would be a list of arrays containing the item and the count of times it appeared.
Eventually I would like to sort the list by item occurrence and render the items out in descending count order.
I have tried doing this using several nested for and foreach loops, but the result is some rather clunky code. One of the limiting factors is that the only list to list operations I found work with a maximum of 2 lists, as opposed to n lists.
Are there ways of using in built C# List operations for n lists? If not, what would be the best way to handle this?
</t>
        </is>
      </c>
      <c r="E1704" t="inlineStr">
        <is>
          <t>&lt;c#&gt;</t>
        </is>
      </c>
      <c r="F1704" t="n">
        <v>0</v>
      </c>
    </row>
    <row r="1705">
      <c r="A1705" s="1" t="n">
        <v>1703</v>
      </c>
      <c r="B1705" t="inlineStr">
        <is>
          <t>63477103</t>
        </is>
      </c>
      <c r="C1705" t="inlineStr">
        <is>
          <t>Time series forecasting with ANN</t>
        </is>
      </c>
      <c r="D1705" t="inlineStr">
        <is>
          <t xml:space="preserve">I am trying to forecast the power consumption for the next 10 minutes with an ANN using different inputs and parameters. The database has 26000+ samples recorded every 10 minutes. The image below is a slice of the database.
In order to forecast &amp;quot;t&amp;quot; I used as inputs:
Last 6 periods (t-1 to t-6);
Last 4 days at same time (t-144, t-288, t-432 and t-576);
Last 3 periods and 4 days at same time;
Last 3 periods, 4 days and 4 weeks at same time (t-1008, t-2016, t-3024, t-4032).
I used the pandas shift function to create new columns with the lagged features and then dropped the NaN values. I set 20% of the data to be used as test set and then applied MinMaxScaler to transform the features.
For each input configuration I did a grid search in order to find the best parameters. The code below shows the function used to fit the models.
After trying several parameters combinations, I found that configuration 3 had the best results.
The result above suggests that the ANN is just using 't-1' to forecast 't'. However, by looking at the pattern in the first figure, it seems to me that the model can do better than this. I found some similar questions and I have already tried some of the suggestions. When using dropout, the shifted/delayed forecast problem seems to disappear (figure below). I also tried to use the time (transformed with cosine and sine to be cyclical) as input. However, the results are much worse and now I don't really know what else to do.
===============================================================
Before working with the whole database, I tried to develop a model with a smaller database which had the measurements hourly and it worked pretty well. The inputs were the time (transformed with cosine and sine), consumption at the last period (t-1) and at the last day at the same time (t-24). The figure below shows the result.
</t>
        </is>
      </c>
      <c r="E1705" t="inlineStr">
        <is>
          <t>&lt;python&gt;&lt;tensorflow&gt;&lt;keras&gt;&lt;neural-network&gt;&lt;time-series&gt;</t>
        </is>
      </c>
      <c r="F1705" t="n">
        <v>1</v>
      </c>
    </row>
    <row r="1706">
      <c r="A1706" s="1" t="n">
        <v>1704</v>
      </c>
      <c r="B1706" t="inlineStr">
        <is>
          <t>63611060</t>
        </is>
      </c>
      <c r="C1706" t="inlineStr">
        <is>
          <t>Looking for APIs to measure battery use of a process</t>
        </is>
      </c>
      <c r="D1706" t="inlineStr">
        <is>
          <t xml:space="preserve">Question Is there an API for Windows and/or Linux that will let me find out which processes are draining battery?
A few notes:
It doesn't have to be precise, I'd be ok with only three levels (low energy cost/fair energy cost/high energy cost) if that's all I can get.
I already have CPU load information, that's not what I am looking for, as experience shows that processes with very low CPU use can nevertheless drain battery by having high I/O, high swapping or frequent wakeups. This is why I'd like to piggyback on whatever the OS is already using: OS developers are much more likely than me to have actually tested this.
I found a partial solution for macOS. See answers.
MSDN doesn't seem to indicate any energy-related API.
I cannot request admin/root rights for running my task manager, so I cannot simply parse the syslogs looking for power usage alerts.
</t>
        </is>
      </c>
      <c r="E1706" t="inlineStr">
        <is>
          <t>&lt;c++&gt;&lt;linux&gt;&lt;window&gt;&lt;battery&gt;&lt;energy&gt;</t>
        </is>
      </c>
      <c r="F1706" t="n">
        <v>1</v>
      </c>
    </row>
    <row r="1707">
      <c r="A1707" s="1" t="n">
        <v>1705</v>
      </c>
      <c r="B1707" t="inlineStr">
        <is>
          <t>63682761</t>
        </is>
      </c>
      <c r="C1707" t="inlineStr">
        <is>
          <t>How to measure energy consumption of Apache Spark and Flink</t>
        </is>
      </c>
      <c r="D1707" t="inlineStr">
        <is>
          <t xml:space="preserve">How to measure energy consumption of Apache Spark and Flink
are there any tool or technology to measure the energy consumption of Spark and Flink
</t>
        </is>
      </c>
      <c r="E1707" t="inlineStr">
        <is>
          <t>&lt;apache-spark&gt;&lt;hadoop&gt;&lt;mapreduce&gt;&lt;apache-flink&gt;</t>
        </is>
      </c>
      <c r="F1707" t="n">
        <v>1</v>
      </c>
    </row>
    <row r="1708">
      <c r="A1708" s="1" t="n">
        <v>1706</v>
      </c>
      <c r="B1708" t="inlineStr">
        <is>
          <t>63748498</t>
        </is>
      </c>
      <c r="C1708" t="inlineStr">
        <is>
          <t>"Allow USB debugging?" keeps popping up</t>
        </is>
      </c>
      <c r="D1708" t="inlineStr">
        <is>
          <t xml:space="preserve">I'm going nuts here. I am trying to debug my app on a Samsung Galaxy Tab S5e.
My application runs a VPNService and I am reasonably sure this is the root cause of the following issue:
When debugging via USB, everything works fine. However, when I debug over WIFI, it keeps prompting me to &amp;quot;Allow USB debugging&amp;quot;, saying something about the computers RSA key fingerprint and whether I want to &amp;quot;always allow from this computer&amp;quot;, which I obviously select and then click &amp;quot;allow&amp;quot;.
If I try debug my app again, it will again prompt me...
I've tried:
restarting the device.
killing adb and starting it again
restarting my machine (Macbook Pro)
revoking all USB debugging authorisations
deleting the  and  files
FACTORY RESET OF DEVICE
Nothing works.
Does anyone know how I can solve this? I have to go via wireless because I need to measure energy consumption... which I cannot do if the device is being charged.
</t>
        </is>
      </c>
      <c r="E1708" t="inlineStr">
        <is>
          <t>&lt;android&gt;&lt;adb&gt;&lt;android-wifi&gt;&lt;usb-debugging&gt;&lt;android-vpn-service&gt;</t>
        </is>
      </c>
      <c r="F1708" t="n">
        <v>0</v>
      </c>
    </row>
    <row r="1709">
      <c r="A1709" s="1" t="n">
        <v>1707</v>
      </c>
      <c r="B1709" t="inlineStr">
        <is>
          <t>63786084</t>
        </is>
      </c>
      <c r="C1709" t="inlineStr">
        <is>
          <t>My cron task is not running automatically</t>
        </is>
      </c>
      <c r="D1709" t="inlineStr">
        <is>
          <t xml:space="preserve">I created a script that filters tweets that mention certain keywords and creates a CSV file with the required information. I'm using node-cron to schedule this script to run daily. So when my computer is on, I get the text message from Twilio and my CSV file is also created. But as soon as I close the lid, I stop getting messages.
I tried node-cron. I tried node-schedule. I tried crontab. I updated my Mac Energy Saver settings such that my laptop doesn't sleep. I also tried caffeine to keep my Mac from sleeping. But nothing works. Does anyone have any idea as to what am I doing wrong? Or what I can do to make it work?
</t>
        </is>
      </c>
      <c r="E1709" t="inlineStr">
        <is>
          <t>&lt;node.js&gt;&lt;cron&gt;&lt;twilio&gt;</t>
        </is>
      </c>
      <c r="F1709" t="n">
        <v>0</v>
      </c>
    </row>
    <row r="1710">
      <c r="A1710" s="1" t="n">
        <v>1708</v>
      </c>
      <c r="B1710" t="inlineStr">
        <is>
          <t>63820115</t>
        </is>
      </c>
      <c r="C1710" t="inlineStr">
        <is>
          <t>How to get CPU cores' energy consumption in Linux kernel?</t>
        </is>
      </c>
      <c r="D1710" t="inlineStr">
        <is>
          <t xml:space="preserve">I am doing experiments on an dynamic voltage and frequency scaling(DVFS) algorithm, and need to get CPU core's energy consumption in Linux kernel.
I am thinking of using powercap Power Capping Framework.
Here is the powercap_zone_ops structure provided in powercap.h:
It looks like get_energy_uj perfectly meets my needs. To register a power zone, I need to use struct device to describe my CPU, but I don't know how to do it.
It would be a very valuable help for me if someone could show me some examples.
Thanks!
</t>
        </is>
      </c>
      <c r="E1710" t="inlineStr">
        <is>
          <t>&lt;c&gt;&lt;linux-kernel&gt;&lt;cpu&gt;</t>
        </is>
      </c>
      <c r="F1710" t="n">
        <v>1</v>
      </c>
    </row>
    <row r="1711">
      <c r="A1711" s="1" t="n">
        <v>1709</v>
      </c>
      <c r="B1711" t="inlineStr">
        <is>
          <t>63858027</t>
        </is>
      </c>
      <c r="C1711" t="inlineStr">
        <is>
          <t>Auto complete (suggestions) not work in android Studio</t>
        </is>
      </c>
      <c r="D1711" t="inlineStr">
        <is>
          <t xml:space="preserve">android studio don't suggestions in XML ( suggestions in XML not work but in java work)
I see Android Studio - Auto complete and other features not working
and do:
File &amp;gt; Invalidate Caches / Restart... &amp;gt; Click at Invalidate and Restart
but not fix
and power save is disabled
but still not work,
how can fix this?
</t>
        </is>
      </c>
      <c r="E1711" t="inlineStr">
        <is>
          <t>&lt;android&gt;&lt;xml&gt;&lt;android-studio&gt;</t>
        </is>
      </c>
      <c r="F1711" t="n">
        <v>0</v>
      </c>
    </row>
    <row r="1712">
      <c r="A1712" s="1" t="n">
        <v>1710</v>
      </c>
      <c r="B1712" t="inlineStr">
        <is>
          <t>63861264</t>
        </is>
      </c>
      <c r="C1712" t="inlineStr">
        <is>
          <t>Can blocked matrix multiplication operation be optimally reduced to 2*N^3/B^3+N^2/B^2 reads on cache?</t>
        </is>
      </c>
      <c r="D1712" t="inlineStr">
        <is>
          <t xml:space="preserve">According to this paper https://suif.stanford.edu/papers/lam-asplos91.pdf, the number of data read is 2N^3+N^2 for a square matrix multiplication operation (XY=Z) in the worst case scenario (with e.g. 3 registers). This can be illustrated by the pseudo code below:
In the paper, it mentioned that if we have a cache size that holds a BxB submatrix of Y plus a B sized cache to hold the results of Z[i][0:B] (for simplicity, let's assume N = 0 (mod B)), the number of data access is reduced to 2*N^3/B+N^2 since each data access to Y and Z is reused B times before the next access:
So, if we have room for 3 BxB submatrices, then the number of data access should optimally be reduced to 2*N^3/B^3+N^2/B^2?
Surely, this uses more cache space, and yet practically speaking, is this more optimal than the previous solution in terms of power consumption/execution time?
</t>
        </is>
      </c>
      <c r="E1712" t="inlineStr">
        <is>
          <t>&lt;algorithm&gt;&lt;caching&gt;&lt;optimization&gt;</t>
        </is>
      </c>
      <c r="F1712" t="n">
        <v>1</v>
      </c>
    </row>
    <row r="1713">
      <c r="A1713" s="1" t="n">
        <v>1711</v>
      </c>
      <c r="B1713" t="inlineStr">
        <is>
          <t>63862117</t>
        </is>
      </c>
      <c r="C1713" t="inlineStr">
        <is>
          <t>Best way to convert an ASCII digit to its numeric value</t>
        </is>
      </c>
      <c r="D1713" t="inlineStr">
        <is>
          <t xml:space="preserve">Lets say I have an ASCII character representing a decimal digit:
I want to get the numeric value it represents (between  and ).
I am aware of two possible methods:
subtraction:
bitwise and:
Which one is the most efficient in terms of compiled code size?
Execution time? Energy consumption? As the answer may be
platform-specific, I am most interested about the kind of architectures
one may find in microcontrollers running low-power applications:
Cortex-M, PIC, AVR, 8051, etc. My own test on an Arduino Uno
seems to indicate that on AVR it doesn't make much of a difference, but
I still would like to hear about other architectures.
Bonus questions: can either method be called “industry standard”? Are
there situations where choosing the right one is essential?
Disclaimer: this is a followup to a discussion on an
answer from arduino;stackexchange.com.
</t>
        </is>
      </c>
      <c r="E1713" t="inlineStr">
        <is>
          <t>&lt;c++&gt;&lt;c&gt;&lt;performance&gt;&lt;embedded&gt;&lt;energy&gt;</t>
        </is>
      </c>
      <c r="F1713" t="n">
        <v>1</v>
      </c>
    </row>
    <row r="1714">
      <c r="A1714" s="1" t="n">
        <v>1712</v>
      </c>
      <c r="B1714" t="inlineStr">
        <is>
          <t>63920933</t>
        </is>
      </c>
      <c r="C1714" t="inlineStr">
        <is>
          <t>How to programmatically obtain relative power consumption?</t>
        </is>
      </c>
      <c r="D1714" t="inlineStr">
        <is>
          <t xml:space="preserve">Recently I need to monitor the battery consumption of some process.
The method I already know is to get it through top:
In addition, it can also be obtained in the Activity Monitor of macOS, but I do not know whether there is an operating system interface, so that I can directly obtain a relative value of the power consumption of a process.
I tried to use proc_pid_rusage. The returned parameters are  and , but they are always 0. I want to know if there are other interfaces or methods that allow me to get this value.
</t>
        </is>
      </c>
      <c r="E1714" t="inlineStr">
        <is>
          <t>&lt;c++&gt;&lt;windows&gt;&lt;macos&gt;</t>
        </is>
      </c>
      <c r="F1714" t="n">
        <v>1</v>
      </c>
    </row>
    <row r="1715">
      <c r="A1715" s="1" t="n">
        <v>1713</v>
      </c>
      <c r="B1715" t="inlineStr">
        <is>
          <t>63978924</t>
        </is>
      </c>
      <c r="C1715" t="inlineStr">
        <is>
          <t>How to keep network services alive for an app in chroot on Android device when the display is off?</t>
        </is>
      </c>
      <c r="D1715" t="inlineStr">
        <is>
          <t xml:space="preserve">First, I'm trying to turn the old LG G2 (D800) in a Linux box. I have installed AOSP version of Android and rooted it. Also I installed GNU/Linux Debian through the Linux Deploy on it. All works fine until screen is going off. Network services stop responding inside chroot environment when screen off. SSH service is working well on port 22 but it can't resolve any DNS name and closing network ports.
QUESTIONS:
How to resolve DNS when the screen is off?
How to keep device ports open when the screen is off?
I don't want to keep the device's screen is on. It has the issue of phantom screen touching and it's bad for the power consumption.
THANKS
</t>
        </is>
      </c>
      <c r="E1715" t="inlineStr">
        <is>
          <t>&lt;android&gt;&lt;linux&gt;&lt;chroot&gt;</t>
        </is>
      </c>
      <c r="F1715" t="n">
        <v>0</v>
      </c>
    </row>
    <row r="1716">
      <c r="A1716" s="1" t="n">
        <v>1714</v>
      </c>
      <c r="B1716" t="inlineStr">
        <is>
          <t>64012443</t>
        </is>
      </c>
      <c r="C1716" t="inlineStr">
        <is>
          <t>Camera2 API access synchronization</t>
        </is>
      </c>
      <c r="D1716" t="inlineStr">
        <is>
          <t xml:space="preserve">Camera2 API allows us to specify the thread (passing the  instance) on which we recieve the callbacks containing , ,  etc. We use the information from these callbacks to configure capture session, create capture requests and obtain capture results. However, when the user controls the camera configuration (e.g. focusing, metering) through the UI, he makes it from the main thread. Here we, developers, have two options:
Use the Camera2 API calls (e.g. ) &amp;quot;directly&amp;quot; from any thread (including ). Here we need to manage the session state and syncrhonize access to the Camera2 API.
Move all Camera2 API calls to the &amp;quot;CameraThread&amp;quot;. Send the message to the &amp;quot;CameraThread&amp;quot; using  whenever we need access to Camera2 API. So we will actually use it only from the single thread (&amp;quot;CameraThread&amp;quot;).
Please, let me clarify what I mean. Suppose that we created  for Camera2 API callbacks.
The first approach:
 runs on &amp;quot;CameraThread&amp;quot;.
The following method may be called by user on any thread, including &amp;quot;MainThread&amp;quot;, so we need to synchronize the access to .
This approach is used in Camera2Basic example. So far, I am still using the first approach also.
The second approach:
 runs on &amp;quot;CameraThread&amp;quot; as in the previous case.
However, we do not access  &amp;quot;directly&amp;quot;, instead, we post message to the &amp;quot;CameraThread&amp;quot;. Therefore, we do not need synchronization here, since the  is accessed only from the single thread.
The benefit from the second approach is that we can avoid any multithreading cares.
As an example we can consider  for the preview capture request. The callbacks from such repeating request triggers very frequently and should be processed for the AF and AE control. The second approach allows us to avoid the synchronization costs in this case, which, I think, may slightly improve performance and reduce energy consumption.
As far as I got from the sources, the and  are threadsafe, so the both approaches are acceptable.
However, I would like to know If the second approach is viable and which one is better?
</t>
        </is>
      </c>
      <c r="E1716" t="inlineStr">
        <is>
          <t>&lt;android&gt;&lt;camera&gt;&lt;android-camera&gt;&lt;android-camera2&gt;</t>
        </is>
      </c>
      <c r="F1716" t="n">
        <v>0</v>
      </c>
    </row>
    <row r="1717">
      <c r="A1717" s="1" t="n">
        <v>1715</v>
      </c>
      <c r="B1717" t="inlineStr">
        <is>
          <t>64024738</t>
        </is>
      </c>
      <c r="C1717" t="inlineStr">
        <is>
          <t>Non linear daily profiling</t>
        </is>
      </c>
      <c r="D1717" t="inlineStr">
        <is>
          <t xml:space="preserve">Using a time series plot and data of energy consumption trending for 3 years, I would like to do a daily median profiling based on this data, on a non-linear basis with upper and lower quantile.What do you recommend?
</t>
        </is>
      </c>
      <c r="E1717" t="inlineStr">
        <is>
          <t>&lt;profiling&gt;</t>
        </is>
      </c>
      <c r="F1717" t="n">
        <v>0</v>
      </c>
    </row>
    <row r="1718">
      <c r="A1718" s="1" t="n">
        <v>1716</v>
      </c>
      <c r="B1718" t="inlineStr">
        <is>
          <t>64067741</t>
        </is>
      </c>
      <c r="C1718" t="inlineStr">
        <is>
          <t>How can I perform a simple task every X seconds while screen is off on Android 10?</t>
        </is>
      </c>
      <c r="D1718" t="inlineStr">
        <is>
          <t xml:space="preserve">This is just a test for the problem, where the device simply vibrates every 10 seconds.
It has a foreground service and does the task even after the activity is closed.
It works fine on android 9 or lower, but not on android 10.
I have a simple MainActivity where I start a foreground service:
And this is the foreground service, it starts the foreground notification and then starts a repeating Timer:
Of course i also have these permissions in the manifest:
As I said it works fine on android 9 or lower, but on android 10, as soon as the screen goes off and no cable is attached, it starts delaying every task.
Instead of exactly 10 seconds it starts waiting 42 seconds, 58 seconds, 117 seconds, or even several minutes until the next vibration, it's pretty random.
Then, as soon as I attach the device to a power source via cable, with the screen still off, it starts correctly waiting 10 seconds again.
Any type of power saving I can find on my phone, generic or specific for this app, is turned down.
I can't even seem to find anything about it in the declared behavior changes:
https://developer.android.com/about/versions/10/behavior-changes-all
Is it even possible to do it anymore?
Thanks!
</t>
        </is>
      </c>
      <c r="E1718" t="inlineStr">
        <is>
          <t>&lt;android&gt;&lt;sleep&gt;&lt;android-doze&gt;&lt;android-doze-and-standby&gt;&lt;power-saving&gt;</t>
        </is>
      </c>
      <c r="F1718" t="n">
        <v>0</v>
      </c>
    </row>
    <row r="1719">
      <c r="A1719" s="1" t="n">
        <v>1717</v>
      </c>
      <c r="B1719" t="inlineStr">
        <is>
          <t>64073851</t>
        </is>
      </c>
      <c r="C1719" t="inlineStr">
        <is>
          <t>Esp8266 weekly and monthly average power measurement from cloud</t>
        </is>
      </c>
      <c r="D1719" t="inlineStr">
        <is>
          <t xml:space="preserve">I am making  kwh power meter with Esp8266 and uploading  instaneous data to cloud(thing
speak web site)and working.
How can i calculate average power used in a week, from the logged insteanous data in cloud.
How to display in widget the average power used in 1 week and  24 hours from the logged data.
</t>
        </is>
      </c>
      <c r="E1719" t="inlineStr">
        <is>
          <t>&lt;iot&gt;&lt;esp8266&gt;</t>
        </is>
      </c>
      <c r="F1719" t="n">
        <v>1</v>
      </c>
    </row>
    <row r="1720">
      <c r="A1720" s="1" t="n">
        <v>1718</v>
      </c>
      <c r="B1720" t="inlineStr">
        <is>
          <t>64104266</t>
        </is>
      </c>
      <c r="C1720" t="inlineStr">
        <is>
          <t>Deep Learning algorithm to calculate output of two parameters based on training data</t>
        </is>
      </c>
      <c r="D1720" t="inlineStr">
        <is>
          <t xml:space="preserve">I have to optimize my Parameters in order to get the highest Energy cusumption. I think no Need to explain the physical phenomenon I'm studying but the important informations are: Let's say I have two variables which are the frequency F and the Magnitude A. The Energy consumption Y is not calculated through an equation but with a complex Simulation in Ansys. From Ansys I can have the Energy Y for every Frequency and Magnitude combination I choose. is there a Deep learning technique which allows to use some variables and their Output Energy as Training data to create a Networks which would calculate the Output Energy for every other Parameter combination.
Ideas are welcome …
</t>
        </is>
      </c>
      <c r="E1720" t="inlineStr">
        <is>
          <t>&lt;optimization&gt;&lt;deep-learning&gt;&lt;parameters&gt;</t>
        </is>
      </c>
      <c r="F1720" t="n">
        <v>0</v>
      </c>
    </row>
    <row r="1721">
      <c r="A1721" s="1" t="n">
        <v>1719</v>
      </c>
      <c r="B1721" t="inlineStr">
        <is>
          <t>64116583</t>
        </is>
      </c>
      <c r="C1721" t="inlineStr">
        <is>
          <t>how can I read/scrape the firefox task manager (about:performance) from python?</t>
        </is>
      </c>
      <c r="D1721" t="inlineStr">
        <is>
          <t xml:space="preserve">I have tried to do this with selenium, setting my normal firefox profile as the profile, then loaded the firefox about:performance page which should list all the open tabs with memory usage etc., but it only sees the tabs open via selenium. I thought using the same profile would allow me to see tabs opened normally in an already running instance of firefox.
I would like to be able to read the memory usage, energy impact and so on, as displayed in about:performance, for each tab for use in my code. Any help or advice greatly appreciated, thanks. The ideal solution for me would use python, but if anything else can get the result I want, I would be very keen to know about it.
</t>
        </is>
      </c>
      <c r="E1721" t="inlineStr">
        <is>
          <t>&lt;python&gt;&lt;selenium&gt;&lt;firefox&gt;</t>
        </is>
      </c>
      <c r="F1721" t="n">
        <v>1</v>
      </c>
    </row>
    <row r="1722">
      <c r="A1722" s="1" t="n">
        <v>1720</v>
      </c>
      <c r="B1722" t="inlineStr">
        <is>
          <t>64134014</t>
        </is>
      </c>
      <c r="C1722" t="inlineStr">
        <is>
          <t>Realm high energy impact xcode</t>
        </is>
      </c>
      <c r="D1722" t="inlineStr">
        <is>
          <t xml:space="preserve">Xcode is showing high energy impact with only single line and my app is heavily bases on realm. And after running the app for a few minute device getting too much heated.
Below is my pod file
Below is my AppDelegate file
Below is the screenshot of my xcode, which shows high energy impact.
I want to know what i am doing wrong and correct way to use realm. As my whole app is heavily based on realm its become critical for me to fix this and I really didn't get any solution.
// ---- Update
I have update the Realm pod and below is the screenshot of my terminal after installation of updated pod.
After updating the pod I am still facing this issue.
</t>
        </is>
      </c>
      <c r="E1722" t="inlineStr">
        <is>
          <t>&lt;ios&gt;&lt;swift&gt;&lt;xcode&gt;&lt;realm&gt;</t>
        </is>
      </c>
      <c r="F1722" t="n">
        <v>1</v>
      </c>
    </row>
    <row r="1723">
      <c r="A1723" s="1" t="n">
        <v>1721</v>
      </c>
      <c r="B1723" t="inlineStr">
        <is>
          <t>64153279</t>
        </is>
      </c>
      <c r="C1723" t="inlineStr">
        <is>
          <t>Max TX power Classic bluetooth for ESP32</t>
        </is>
      </c>
      <c r="D1723" t="inlineStr">
        <is>
          <t xml:space="preserve">I have been using esp32 for some projects.
Now i want to include classic bluetooth with a serial profile for one of our old projects.
In theory ESP32 is class 1,2,3 Bluetooth and in theory it supports 100meters.
I have been trying to raise the TX power for bluetooth playing with function esp_bredr_tx_power_set.
I have been able to raise it a bit passing params:
But it is not enough. I have another bluetooth class 1 device with serial profile with more power (one from bluegiga).
Power consumption is not a problem in this project but distance is critical.
Is it possible to raise the power of classic bluetooth more on ESP32?
To check that power is assigned right, i used the get fuction
The pause is used to be sure that power is changed (if you do it without delay, you see the old value). Probably 1s is too much, but this is just a test.
Thanks.
</t>
        </is>
      </c>
      <c r="E1723" t="inlineStr">
        <is>
          <t>&lt;arduino&gt;&lt;bluetooth&gt;&lt;esp32&gt;</t>
        </is>
      </c>
      <c r="F1723" t="n">
        <v>0</v>
      </c>
    </row>
    <row r="1724">
      <c r="A1724" s="1" t="n">
        <v>1722</v>
      </c>
      <c r="B1724" t="inlineStr">
        <is>
          <t>64170882</t>
        </is>
      </c>
      <c r="C1724" t="inlineStr">
        <is>
          <t>calling AccountManager#getAuthTokenByFeatures from multiple WorkerThreads at the same time</t>
        </is>
      </c>
      <c r="D1724" t="inlineStr">
        <is>
          <t xml:space="preserve">Background
I am using  with a custom account type. In the beginning the App starts the user LogInActivity and a token recieved by the server is stored within the account. The tokens are used by some  organized by  to sync data in the background. Each worker is requesting the token with . When the user is changing the password on the website connected with the server, the token is expired and the  is starting (due to password change) the related LogInActivtiy.
Issue If during the user input of the new login data other (parallel running)  are requesting an AuthToken, the LogInActivity is started multiple times.
Solution Approach
Setting of LogInActivity -&amp;gt; only one Activity is started, but second, third, ... calling  results in deadlock due to no return of .
Creating Workaround:  checks if an Instance of  is allready running in Foreground and starts all further Activities invisible in the background. If LogIn was successfull all in the background running LogInActivities recieving necessary Information via  -&amp;gt;  is deprecated, power consuming and unnecessary overhead
Is the use of  in combination with  correct in this case?
Might there any configuration issue with  causing this behavior?
Any other solution approaches?
Help is really appreciated. Thank you!
</t>
        </is>
      </c>
      <c r="E1724" t="inlineStr">
        <is>
          <t>&lt;android&gt;&lt;multithreading&gt;&lt;android-workmanager&gt;&lt;accountmanager&gt;</t>
        </is>
      </c>
      <c r="F1724" t="n">
        <v>0</v>
      </c>
    </row>
    <row r="1725">
      <c r="A1725" s="1" t="n">
        <v>1723</v>
      </c>
      <c r="B1725" t="inlineStr">
        <is>
          <t>64213476</t>
        </is>
      </c>
      <c r="C1725" t="inlineStr">
        <is>
          <t>Energy consumption webots motor</t>
        </is>
      </c>
      <c r="D1725" t="inlineStr">
        <is>
          <t xml:space="preserve">i´m using webots and i have a robot. The point is that i want to see consumption's motors of the robot. I have seen this in documentation webots https://cyberbotics.com/doc/reference/motor#energy-consumption.
I have actived this note, battery, and i have tried to see it like another field, for example position. But battery field always is 0. I dont know what I try next. I think the documents is a little poor.
In fact, I didnt have succes implementing this. Anyone know how to do this?
Thank you
</t>
        </is>
      </c>
      <c r="E1725" t="inlineStr">
        <is>
          <t>&lt;webots&gt;&lt;consumption&gt;</t>
        </is>
      </c>
      <c r="F1725" t="n">
        <v>1</v>
      </c>
    </row>
    <row r="1726">
      <c r="A1726" s="1" t="n">
        <v>1724</v>
      </c>
      <c r="B1726" t="inlineStr">
        <is>
          <t>64259118</t>
        </is>
      </c>
      <c r="C1726" t="inlineStr">
        <is>
          <t>Error while saving Power Query editor when expression.evaluate is used</t>
        </is>
      </c>
      <c r="D1726" t="inlineStr">
        <is>
          <t xml:space="preserve">I am using Expression.Evaluate to run a step in power query, So I have added #shared along with the function to evaluate the functions, Everthing is working fine but problem is I am unable to save the Query Editor or report because of below Error.
Failed to save modifications to the server. Error returned: 'Expression in partition 'Sorting Columns-94311d0d-b0e4-49cd-baf6-601b7ef667c9' in table 'Sorting Columns' references an entity that is not supported. One example of unsupported entity is the function '#shared'. '.
Code:
Not Sure how to resolve.
Any help is Appretiated.
Thanks
Siva
</t>
        </is>
      </c>
      <c r="E1726" t="inlineStr">
        <is>
          <t>&lt;powerbi&gt;&lt;powerquery&gt;</t>
        </is>
      </c>
      <c r="F1726" t="n">
        <v>0</v>
      </c>
    </row>
    <row r="1727">
      <c r="A1727" s="1" t="n">
        <v>1725</v>
      </c>
      <c r="B1727" t="inlineStr">
        <is>
          <t>64301301</t>
        </is>
      </c>
      <c r="C1727" t="inlineStr">
        <is>
          <t>Is clustering needed in tree topology (WSN)?</t>
        </is>
      </c>
      <c r="D1727" t="inlineStr">
        <is>
          <t xml:space="preserve">I am working with a project, where my network topology is tree topology and the environment is a wireless sensor network(WSN). I know, clustering reduces power consumption and communication overhead. But in a tree topology, does this do the same? Actually, I need to know, is there any necessity of clustering in a tree topology. If yes, then how does it improves the performance?
</t>
        </is>
      </c>
      <c r="E1727" t="inlineStr">
        <is>
          <t>&lt;networking&gt;&lt;networkx&gt;&lt;sensors&gt;&lt;wireless&gt;&lt;hierarchical-clustering&gt;</t>
        </is>
      </c>
      <c r="F1727" t="n">
        <v>1</v>
      </c>
    </row>
    <row r="1728">
      <c r="A1728" s="1" t="n">
        <v>1726</v>
      </c>
      <c r="B1728" t="inlineStr">
        <is>
          <t>64313873</t>
        </is>
      </c>
      <c r="C1728" t="inlineStr">
        <is>
          <t>How do I plot hourly data with power consumption data in matplotlib?</t>
        </is>
      </c>
      <c r="D1728" t="inlineStr">
        <is>
          <t xml:space="preserve">I want to plot time stamps series data with with different Jobs timestamps and the timestamp are in series from one system to another system.
</t>
        </is>
      </c>
      <c r="E1728" t="inlineStr">
        <is>
          <t>&lt;python&gt;</t>
        </is>
      </c>
      <c r="F1728" t="n">
        <v>0</v>
      </c>
    </row>
    <row r="1729">
      <c r="A1729" s="1" t="n">
        <v>1727</v>
      </c>
      <c r="B1729" t="inlineStr">
        <is>
          <t>64322743</t>
        </is>
      </c>
      <c r="C1729" t="inlineStr">
        <is>
          <t>Save Power BI embedded report in Database after making changes</t>
        </is>
      </c>
      <c r="D1729" t="inlineStr">
        <is>
          <t xml:space="preserve">I am using power bi embedded package to embed power bi report - https://github.com/microsoft/powerbi-client-react
Report is embedded in the edit mode so user can create or edit the report. Now I have a save button and once the user makes changes to the power bi report, I would like to save the report in the database. Can you tell me how can I trigger the report event. It looks like allowed events of save does not work.
Also, if I have to get instance of the report after user has made changes or created the report, how can I get the instance of the report again to reflect new changes?
Report is being embedded correctly but now after someone has made changes, how do I get the updated report instance again so I can get visuals and store it in the database?
</t>
        </is>
      </c>
      <c r="E1729" t="inlineStr">
        <is>
          <t>&lt;reactjs&gt;&lt;powerbi&gt;&lt;powerbi-embedded&gt;&lt;powerbi-custom-visuals&gt;</t>
        </is>
      </c>
      <c r="F1729" t="n">
        <v>0</v>
      </c>
    </row>
    <row r="1730">
      <c r="A1730" s="1" t="n">
        <v>1728</v>
      </c>
      <c r="B1730" t="inlineStr">
        <is>
          <t>64325996</t>
        </is>
      </c>
      <c r="C1730" t="inlineStr">
        <is>
          <t>Is there a way to run iBeacon on Bluetooth 2.0 compat. device?</t>
        </is>
      </c>
      <c r="D1730" t="inlineStr">
        <is>
          <t xml:space="preserve">So I have a Linux with old BT2.0. I want to use it as iBeacon. Energy consumption is not my concern; the only one is API. Is it possible?
</t>
        </is>
      </c>
      <c r="E1730" t="inlineStr">
        <is>
          <t>&lt;linux&gt;&lt;bluetooth&gt;&lt;bluetooth-lowenergy&gt;</t>
        </is>
      </c>
      <c r="F1730" t="n">
        <v>0</v>
      </c>
    </row>
    <row r="1731">
      <c r="A1731" s="1" t="n">
        <v>1729</v>
      </c>
      <c r="B1731" t="inlineStr">
        <is>
          <t>64358282</t>
        </is>
      </c>
      <c r="C1731" t="inlineStr">
        <is>
          <t>Is it possible to monitor power consumption from within android app?</t>
        </is>
      </c>
      <c r="D1731" t="inlineStr">
        <is>
          <t xml:space="preserve">I want to develop an app utilizing few differenet image processing methods and I'd like the app to monitor the power consumption (maybe in real time or after some runtime). I've looked at dozens of similar questions but every one of them related to using some external tool, now it's important for me to do it from within my app. Is it possible?
</t>
        </is>
      </c>
      <c r="E1731" t="inlineStr">
        <is>
          <t>&lt;android&gt;</t>
        </is>
      </c>
      <c r="F1731" t="n">
        <v>1</v>
      </c>
    </row>
    <row r="1732">
      <c r="A1732" s="1" t="n">
        <v>1730</v>
      </c>
      <c r="B1732" t="inlineStr">
        <is>
          <t>64366141</t>
        </is>
      </c>
      <c r="C1732" t="inlineStr">
        <is>
          <t>Electrically disabling FPGA Regions?</t>
        </is>
      </c>
      <c r="D1732" t="inlineStr">
        <is>
          <t xml:space="preserve">I've been working on a DPR project for quite some time, and I've been wondering if there's a way to electrically disable FPGA regions in order to lower the static power consumption of the chip?
Using Xilinx Vivado, I know I'm able to define pblocks and tell the toolchain not to place any block/route in those, but since the region is still powered I think there will still be some leakage current in here; hence not reducing static power consumption.
Given my understanding of an FPGA architecture, I suppose there may be a way to disable entire clock regions, but I can't tell for sure. Vivado documentations don't seem to point at a way of doing so.
Also, given the hypothesis that this can be done, would ICAP still be functionning and available for DPR purpose? In my opinion, if one would try to reconfigure an FPGA using ICAP on a disabled region, this would just do nothing on the FPGA part, but I fear this would left the ICAP hanging.
Has any of you found a way to do this, or is there a piece of documenation that I'm missing on?
Have a nice day.
</t>
        </is>
      </c>
      <c r="E1732" t="inlineStr">
        <is>
          <t>&lt;fpga&gt;&lt;xilinx&gt;&lt;vivado&gt;</t>
        </is>
      </c>
      <c r="F1732" t="n">
        <v>1</v>
      </c>
    </row>
    <row r="1733">
      <c r="A1733" s="1" t="n">
        <v>1731</v>
      </c>
      <c r="B1733" t="inlineStr">
        <is>
          <t>64399432</t>
        </is>
      </c>
      <c r="C1733" t="inlineStr">
        <is>
          <t>How to make PANIC BUTTON working on bluetooth</t>
        </is>
      </c>
      <c r="D1733" t="inlineStr">
        <is>
          <t xml:space="preserve">I want to make a button on any tiny Bluetooth programming board so that I can connect it to android device via Bluetooth. When I'll press button on Bluetooth device it should communicate with android device and make a call or sms to preset contacts.
I don't wanna use any wifi boards such as ESP-01 and any other services like IFTTT. I want it to work via Bluetooth only to reduce size and power consumption. I searched but I didn't find any solution. Your help is appriciated.
Thanks
</t>
        </is>
      </c>
      <c r="E1733" t="inlineStr">
        <is>
          <t>&lt;android&gt;&lt;arduino&gt;&lt;bluetooth&gt;&lt;sos&gt;</t>
        </is>
      </c>
      <c r="F1733" t="n">
        <v>1</v>
      </c>
    </row>
    <row r="1734">
      <c r="A1734" s="1" t="n">
        <v>1732</v>
      </c>
      <c r="B1734" t="inlineStr">
        <is>
          <t>64432288</t>
        </is>
      </c>
      <c r="C1734" t="inlineStr">
        <is>
          <t>How to do work on the background in Android?</t>
        </is>
      </c>
      <c r="D1734" t="inlineStr">
        <is>
          <t xml:space="preserve">I am having problems while doing work in the background in Android. I need to do a http request every 5s in a app of my own use (won't publish the app). I've seem that since version O Android had put limitations on the operational system and I'm doing what is recomended, that is, I'm creating a foreground service with a persistent notification to run this task. It works fine with the screen on, and even with the app closed, but after a while if the phone is locked it enters the Doze mode and lock my requests until I turn the screen on again. I've tried to mess with the power savings configurations of my phone with no luck.
Anyone have faced that issue?
Preferably without FCM (Firebase Cloud Messaging).
I am doing it on Xamarin.Forms, but if you have some example in Java that's ok, I'll get the idea.
</t>
        </is>
      </c>
      <c r="E1734" t="inlineStr">
        <is>
          <t>&lt;android&gt;&lt;xamarin.forms&gt;</t>
        </is>
      </c>
      <c r="F1734" t="n">
        <v>0</v>
      </c>
    </row>
    <row r="1735">
      <c r="A1735" s="1" t="n">
        <v>1733</v>
      </c>
      <c r="B1735" t="inlineStr">
        <is>
          <t>64474106</t>
        </is>
      </c>
      <c r="C1735" t="inlineStr">
        <is>
          <t>Accessing to a map value every time or assign the value to a variable. How is it actually affecting memory / power consumption?</t>
        </is>
      </c>
      <c r="D1735" t="inlineStr">
        <is>
          <t xml:space="preserve">I am working on a personal project using ESP32.
From Wikipedia, ESP32 has this much memory.
Memory: 520 KiB SRAM
(coming from a system having GB over GB of storage, this sounds scary)
Here's what I am start wondering how I should program in ESP32 regarding memory / power consumption.  (I am very new to c++)
If I allocate an object to a global variable, the memory size is taken from the total as long as it's ON (increases permanent memory consumption), but I always have the access to the object when I need it.
If I, for an instance, generate the object every time I need it, it uses CPU power, so it increases the power consumption (but it uses the memory only temporary).
How do you manage this in your ESP32 programming? as the memory size and power consumption (if on a battery) are critical, or you usually don't think about it much?
</t>
        </is>
      </c>
      <c r="E1735" t="inlineStr">
        <is>
          <t>&lt;c++&gt;&lt;esp32&gt;</t>
        </is>
      </c>
      <c r="F1735" t="n">
        <v>1</v>
      </c>
    </row>
    <row r="1736">
      <c r="A1736" s="1" t="n">
        <v>1734</v>
      </c>
      <c r="B1736" t="inlineStr">
        <is>
          <t>64527955</t>
        </is>
      </c>
      <c r="C1736" t="inlineStr">
        <is>
          <t>How do I implement labels to line plots in my code?</t>
        </is>
      </c>
      <c r="D1736" t="inlineStr">
        <is>
          <t xml:space="preserve">As the title says, I want to add labels to the lines of my plot, to show the max and min values.
As you can see here on the picture, if possible I want to implement labels only on the max and min values of the orange part of the graph, which represents a forecast of energy consumption (I need this so that I can better compare it with the real-time data).
This is the line of code I have in my Python programme that I'm using to do the forecast and do the plot.
Bear in mind, this code is not mine, and I'm strictly using it for the forecast as a part of a project I'm doing. I got the code from here:
What I managed to find on Google with a couple of searches is on this page: https://queirozf.com/entries/add-labels-and-text-to-matplotlib-plots-annotation-examples
But I have no idea how to implement it, since the line of code I'm using is much more complex than the example shown there.
</t>
        </is>
      </c>
      <c r="E1736" t="inlineStr">
        <is>
          <t>&lt;python&gt;&lt;plot&gt;&lt;graph&gt;&lt;label&gt;&lt;forecast&gt;</t>
        </is>
      </c>
      <c r="F1736" t="n">
        <v>0</v>
      </c>
    </row>
    <row r="1737">
      <c r="A1737" s="1" t="n">
        <v>1735</v>
      </c>
      <c r="B1737" t="inlineStr">
        <is>
          <t>64563085</t>
        </is>
      </c>
      <c r="C1737" t="inlineStr">
        <is>
          <t>Efficient computation of the average of three unsigned integers (without overflow)</t>
        </is>
      </c>
      <c r="D1737" t="inlineStr">
        <is>
          <t xml:space="preserve">There is an existing question &amp;quot;Average of 3 long integers&amp;quot; that is specifically concerned with the efficient computation of the average of three signed integers.
The use of unsigned integers however allows for additional optimizations not applicable to the scenario covered in the previous question. This question is about the efficient computation of the average of three unsigned integers, where the average is rounded towards zero, i.e. in mathematical terms I want to compute ⌊ (a + b + c) / 3 ⌋.
A straightforward way to compute this average is
To first order, modern optimizing compilers will transform the divisions into multiplications with a reciprocal plus a shift, and the modulo operations into a back-multiply and a subtraction, where the back-multiply may use a scale_add idiom available on many architectures, e.g.  on x86_64,  with  on ARM,  on NVIDIA GPUs.
In trying to optimize the above in a generic fashion suitable for many common platforms, I observe that typically the cost of integer operations is in the relationship logical ≤ (add | sub) ≤ shift ≤ scale_add ≤ mul. Cost here refers to all of latency, throughput limitations, and power consumption. Any such differences become more pronounced when the integer type processed is wider than the native register width, e.g. when processing  data on a 32-bit processor.
My optimization strategy was therefore to minimize instruction count and replace &amp;quot;expensive&amp;quot; with &amp;quot;cheap&amp;quot; operations where possible, while not increasing register pressure and retaining exploitable parallelism for wide out-of-order processors.
The first observation is that we can reduce a sum of three operands into a sum of two operands by first applying a CSA (carry save adder) that produces a sum value and a carry value, where the carry value has twice the weight of the sum value. The cost of a software-based CSA is five logicals on most processors. Some processors, like NVIDIA GPUs, have a  instruction that can compute an arbitrary logical expression of three operands in one fell swoop, in which case CSA condenses to two s (note: I have yet convince the CUDA compiler to emit those two s; it currently produces four s!).
The second observation is that because we are computing the modulo of division by 3, we don't need a back-multiply to compute it. We can instead use  = , reducing the modulo to an add plus a logical since we already have the division result. This is an instance of the general algorithm: dividend % (2n-1) = ((dividend / (2n-1) + dividend) &amp;amp; (2n-1).
Finally for the division by 3 in the correction term  we don't need the code for generic division by 3. Since the dividend is very small, in [0, 6], we can simplify  into  which requires just a scale_add plus a shift.
The code below shows my current work-in-progress. Using Compiler Explorer to check the code generated for various platforms shows the tight code I would expect (when compiled with ).
However, in timing the code on my Ivy Bridge x86_64 machine using the Intel 13.x compiler, a flaw became apparent: while my code improves latency (from 18 cycles to 15 cycles for  data) compared to the simple version, throughput worsens (from one result every 6.8 cycles to one result every 8.5 cycles for  data). Looking at the assembly code more closely it is quite apparent why that is: I basically managed to take the code down from roughly three-way parallelism to roughly two-way parallelism.
Is there a generically applicable optimization technique, beneficial on common processors in particular all flavors of x86 and ARM as well as GPUs, that preserves more parallelism? Alternatively, is there an optimization technique that further reduces overall operation count to make up for reduced parallelism? The computation of the correction term ( in the code below) seems like a good target. The simplification  looked enticing but delivers an incorrect result for one of the nine possible combinations.
</t>
        </is>
      </c>
      <c r="E1737" t="inlineStr">
        <is>
          <t>&lt;c&gt;&lt;algorithm&gt;&lt;bit-manipulation&gt;&lt;micro-optimization&gt;&lt;extended-precision&gt;</t>
        </is>
      </c>
      <c r="F1737" t="n">
        <v>1</v>
      </c>
    </row>
    <row r="1738">
      <c r="A1738" s="1" t="n">
        <v>1736</v>
      </c>
      <c r="B1738" t="inlineStr">
        <is>
          <t>64571501</t>
        </is>
      </c>
      <c r="C1738" t="inlineStr">
        <is>
          <t>R: defining the axes of a ggplot box-plot of two features</t>
        </is>
      </c>
      <c r="D1738" t="inlineStr">
        <is>
          <t xml:space="preserve">I have this small dataset of yearly energy consumption in EJ (Exajoules) for coal and renewables:
I would like to implement the code below so I achieve a similar output to the picture:
However, it is not clear to me how I can define the axis as they are in individual columns.
How could I set up my axes to achieve a similar output as the one on the picture?
</t>
        </is>
      </c>
      <c r="E1738" t="inlineStr">
        <is>
          <t>&lt;r&gt;&lt;ggplot2&gt;&lt;boxplot&gt;</t>
        </is>
      </c>
      <c r="F1738" t="n">
        <v>0</v>
      </c>
    </row>
    <row r="1739">
      <c r="A1739" s="1" t="n">
        <v>1737</v>
      </c>
      <c r="B1739" t="inlineStr">
        <is>
          <t>64574778</t>
        </is>
      </c>
      <c r="C1739" t="inlineStr">
        <is>
          <t>Question about interpreting random forests</t>
        </is>
      </c>
      <c r="D1739" t="inlineStr">
        <is>
          <t xml:space="preserve">I'm looking at energy consumption data for my thesis and I want to use a random forest model for predicting energy consumption using multiple features.
After I built, trained and validated my model, I want to interpret the data as much as possible.
Online I found that it is possible to look at feature importance to see which features were most influential in the outcome. Though my teacher asked me if there is a way to find out 'clusters of features which together lead to certain outcomes'. As an example he used (this example is totally made up):
A high income generally leads to more consumption of energy, being a man leads generally to less consumption of energy, but being a man and having a high income might lead to more consumption than being a woman with a high income
Is there any packages or functions that can find groups like this? So I guess instead of feature importance he is looking for something like 'group importance'? I'm not even sure anymore.
</t>
        </is>
      </c>
      <c r="E1739" t="inlineStr">
        <is>
          <t>&lt;python&gt;&lt;r&gt;&lt;machine-learning&gt;&lt;random-forest&gt;</t>
        </is>
      </c>
      <c r="F1739" t="n">
        <v>0</v>
      </c>
    </row>
    <row r="1740">
      <c r="A1740" s="1" t="n">
        <v>1738</v>
      </c>
      <c r="B1740" t="inlineStr">
        <is>
          <t>64574822</t>
        </is>
      </c>
      <c r="C1740" t="inlineStr">
        <is>
          <t>After the update to iOS 14.1, my app only starts after a long waiting time (launch screen is then shown - then pause before the app runs)</t>
        </is>
      </c>
      <c r="D1740" t="inlineStr">
        <is>
          <t xml:space="preserve">I made an app in which I access the calendar, everything works great - until I ubdated the iOS from 13.6 to 14.1 on the iPhone. I still have iOS 13.6 on the iPad and there it works as planned.
On the iPhone with 14.1 the app starts with the launch screen, but stays there a long time - there is no error message and no output in the debugger - after what feels like an eternity, the app starts and runs as usual.
What did I miss during the update?
Anyone know anything about what explains this pause?
Yes, I deleted and reinstalled the app on the iPhone.
I guess it's because of the authorization query that I changed as described at Apple. Still nothing.
Nothing happens in xCode - no message and no debug output. Nothing in the display of: CPU, memory, energy impact, disk or network.
I'll write my old authorization query here again - because I suspect the error there - so what should the correct authorization query be called? Can someone change my code correctly for iOS 14.1? I have not yet found any examples on the Internet - only available before iOS 14 (uTube etc.)
I am grateful for anyone who can make it clear to me what happens to changes in permissions. Sorry if I missed something fundamental. Many Thanks!
(I orientated myself to &amp;quot;https://medium.com/better-programming/handling-location-permissions-in-ios-14-2cdd411d3cca&amp;quot;.)
the call is here:
</t>
        </is>
      </c>
      <c r="E1740" t="inlineStr">
        <is>
          <t>&lt;ios&gt;&lt;swift5&gt;</t>
        </is>
      </c>
      <c r="F1740" t="n">
        <v>0</v>
      </c>
    </row>
    <row r="1741">
      <c r="A1741" s="1" t="n">
        <v>1739</v>
      </c>
      <c r="B1741" t="inlineStr">
        <is>
          <t>64590618</t>
        </is>
      </c>
      <c r="C1741" t="inlineStr">
        <is>
          <t>LoRa based network stack alternatives to LoRaWAN</t>
        </is>
      </c>
      <c r="D1741" t="inlineStr">
        <is>
          <t xml:space="preserve">As far as I understand, LoRaWAN is intentionally designed as a Non-IP Stack.
Based on all requirements on LoRaWAN, I can understand the design decisions behind the standard.
But IMHO, there are many other use cases for LoRa (just the physical protocol) which, for example, do
not need to be able to communicate to many gateways at the same time or
don't have low energy consumption requirements.
For these use cases, it would be nice to have other MAC implementations, where one could either have
IP-based stack on top of LoRa or
a lightweight protocol between LoRa-based Sensor and ONE gateway, which handles message transport &amp;amp; security
Sigfox has a similar architecture to LoRaWAN where the device/sensor sends messages directly to a backend-network to which the application needs to connect.
To me, this kind of architecture seems pretty odd, since I loose many advantages of the internet and I am tightly coupled to a backend-network provider (imagine using LTE, you would need to explicitly add your application to the mobile providers backend).
I would like to have a local network (would be okay if it is not IP based) but the devices are connected to a gateway and there I have all flexibility what to do with the sensor data. Using LoRaWAN, this could be achieved by running a network server on the gateway but this would be rather a workaround than a solution I am looking for.
The only reason that I can see now, which makes this network architecture really necessary are that a device can connect to multiple gateways and therefore use cases as, e.g., asset tracking can easily be realized.
Are there any LoRa based solutions where I do not have to deal with setting up network servers? If not, why is that the case?
Edit:
For Linux, I found this project here:
https://de.slideshare.net/chienhungpan/lets-have-an-ieee-802154-over-lora-linux-device-driver-for-iot
And also the LoRa Mesh Project:
https://github.com/meshtastic/Meshtastic-device
</t>
        </is>
      </c>
      <c r="E1741" t="inlineStr">
        <is>
          <t>&lt;network-programming&gt;&lt;iot&gt;&lt;gateway&gt;&lt;lora&gt;&lt;lorawan&gt;</t>
        </is>
      </c>
      <c r="F1741" t="n">
        <v>0</v>
      </c>
    </row>
    <row r="1742">
      <c r="A1742" s="1" t="n">
        <v>1740</v>
      </c>
      <c r="B1742" t="inlineStr">
        <is>
          <t>64594406</t>
        </is>
      </c>
      <c r="C1742" t="inlineStr">
        <is>
          <t>Beam pipeline - Difference over sequential fixed time windows aggregate</t>
        </is>
      </c>
      <c r="D1742" t="inlineStr">
        <is>
          <t xml:space="preserve">I'm stuck on the implementation of a simple pipeline. I grouped my data within a fixed time window of one hour to compute different aggregation. Now, I need now to compute the total energy consumed by meter. (See sample below)
For instance, the energy consumed by meter 'A' during from 14:00 to 15:00 is the difference between the energy reading at 15:00 and the energy reading at 14:00.
(800 mWh - 600 mWh) + (900 mWh - 800 mWh) + (1300 mWh - 900 mWh) + (1600 mWh - 1300 mWh) = 1000 mWh .
Any idea how I could implement something like this? I'm using the python SDK.
Thanks for your help,
</t>
        </is>
      </c>
      <c r="E1742" t="inlineStr">
        <is>
          <t>&lt;apache-beam&gt;</t>
        </is>
      </c>
      <c r="F1742" t="n">
        <v>0</v>
      </c>
    </row>
    <row r="1743">
      <c r="A1743" s="1" t="n">
        <v>1741</v>
      </c>
      <c r="B1743" t="inlineStr">
        <is>
          <t>64630238</t>
        </is>
      </c>
      <c r="C1743" t="inlineStr">
        <is>
          <t>OneSignal SDK for Xamarin: HandleNotificationReceived not firing on Huawei device but HandleNotificationOpened it is</t>
        </is>
      </c>
      <c r="D1743" t="inlineStr">
        <is>
          <t xml:space="preserve">I am trying to integrate onesignal into the application that I am developing with Xamarin SDK.
With android and ios devices everything works fine.
With Hauwei devices I have the problem that the &amp;quot;HandleNotificationReceived&amp;quot; callback is not called but instead the &amp;quot;HandleNotificationOpened&amp;quot; callback is. The notifications arrive anyway and therefore it is suggested that Huawei push kit is configured correctly.
I also tried to extend the &amp;quot;Com.OneSignal.Android.NotificationExtenderService&amp;quot; class but the scenario is the same: with android it is called and with Huawei it is not.
The installed nuGet packages are:
Com.OneSignal 3.10.2 and nventive.Com.OneSignal 3.2.13
I am testing the app on a Huawei p40PRO EMUI 10.1.0 Andorid 10.
The power saving app permissions settings should also be fine.
What can it be?
Thanks in advance
</t>
        </is>
      </c>
      <c r="E1743" t="inlineStr">
        <is>
          <t>&lt;xamarin&gt;&lt;onesignal&gt;&lt;huawei-push-notification&gt;</t>
        </is>
      </c>
      <c r="F1743" t="n">
        <v>0</v>
      </c>
    </row>
    <row r="1744">
      <c r="A1744" s="1" t="n">
        <v>1742</v>
      </c>
      <c r="B1744" t="inlineStr">
        <is>
          <t>64642141</t>
        </is>
      </c>
      <c r="C1744" t="inlineStr">
        <is>
          <t>How costly are small network calls compared to a single big one?</t>
        </is>
      </c>
      <c r="D1744" t="inlineStr">
        <is>
          <t xml:space="preserve">Original question was: Is it best to store GPX routes in back-end as multiple individual files or as a single monolith one?
Hello, I'm currently building my back-end CMS with Squidex for my iOS app and I'm wondering what would be the best way to store a particular category of files.
I'm building a hiking app that will contain multiple natural parks. Natural parks are the topmost element of my object hierarchy. They contain many fields and we don't create one everyday as they represent a lot of work.
All these parks contain hikes. The hikes' routes should be displayed by the app using GPX file format.
People using the app will typically only browse through a few parks and in these few parks, will check something like 3 or 4 hikes. Parks will contain from 10 to 200 hikes depending on their sizes, and every hike will have its GPX route.
I'm wondering what the best approach would be. Should I set up a GPX file field for every hike, or should I make only one GPX file for the whole natural park? That &amp;quot;monolith&amp;quot; GPX file would contain all the hikes' routes identified by an ID.
The main considerations I have are:
Networking costs in time and energy consumed by the device: people will use this app in places where network might be scarce so I have to manage it carefully. What would be the most expensive between a single GET call for a monolith file, or let's say 5 to 10 GET calls for multiple small files in an extended period of time?
Networking costs in data: getting the whole file will surely be more expensive in terms of data transferred and impact on the user's cellular plan. But we're talking about at most 10Mb I think. GPX files are not that big and even the monolith shouldn't be bigger than a few images.
Hosting costs: most CMSs charge by network calls and not necessarily by how much data is transferred. However for assets specifically, it's often the opposite.
Given these considerations, I realize that a rephrasing of my question could be: how costly are small network calls compared to a single big one?.
Of course, we're talking about a back-end that serves mobile customers so keep in mind that the network calls will be performed in poor networking conditions inducing longer download speeds and more energy drawn out by the phone's radios.
You may notice that I'm really tempted by the monolithic approach, but given my small experience in back-end development I'm afraid of missing something.
Thank you in advance for your insights.
</t>
        </is>
      </c>
      <c r="E1744" t="inlineStr">
        <is>
          <t>&lt;ios&gt;&lt;networking&gt;&lt;backend&gt;&lt;assets&gt;&lt;gpx&gt;</t>
        </is>
      </c>
      <c r="F1744" t="n">
        <v>1</v>
      </c>
    </row>
    <row r="1745">
      <c r="A1745" s="1" t="n">
        <v>1743</v>
      </c>
      <c r="B1745" t="inlineStr">
        <is>
          <t>64644546</t>
        </is>
      </c>
      <c r="C1745" t="inlineStr">
        <is>
          <t>How to use collect view on a network consisting of sky motes of rpl border router and websense (sky mote) in cooja simulator</t>
        </is>
      </c>
      <c r="D1745" t="inlineStr">
        <is>
          <t xml:space="preserve">
I am new in contiki cooja.
I created a network in cooja which has one rpl border router and others are websense(Tmote sky)
Is there a way to use collect view here to get performance metrics like power consumption, hops etc (like shown in collect view).
If yes can anyone tell how can it be done or is there any other way to get power consumption, latency etc.
</t>
        </is>
      </c>
      <c r="E1745" t="inlineStr">
        <is>
          <t>&lt;iot&gt;&lt;contiki&gt;&lt;cooja&gt;</t>
        </is>
      </c>
      <c r="F1745" t="n">
        <v>1</v>
      </c>
    </row>
    <row r="1746">
      <c r="A1746" s="1" t="n">
        <v>1744</v>
      </c>
      <c r="B1746" t="inlineStr">
        <is>
          <t>64687001</t>
        </is>
      </c>
      <c r="C1746" t="inlineStr">
        <is>
          <t>Using InfluxDB query to display value delta since "start of day" / month /</t>
        </is>
      </c>
      <c r="D1746" t="inlineStr">
        <is>
          <t xml:space="preserve">I am using InfluxDB to count kWh power usage of various devices in my home.
These counters reset every day at midnight, so I get new values every day. The last value of every day is saved into a different table so I get a long term counter too.
I am also recording my total (absolute) power usage, which does NOT get reset daily.
I would like to plot both the sum of all my device wattmeters against the total. To do this I need a query similar to  which restarts at midnight each day instead of at the selected start of the plot. So basically, I want to take every value at &amp;quot;time x&amp;quot; and subtract from it the value at start_of_day(&amp;quot;time x&amp;quot;).
Is this possible using InfluxQL &amp;amp; Grafana?
If not, what additional tools would I need?
</t>
        </is>
      </c>
      <c r="E1746" t="inlineStr">
        <is>
          <t>&lt;plot&gt;&lt;grafana&gt;&lt;influxdb&gt;</t>
        </is>
      </c>
      <c r="F1746" t="n">
        <v>0</v>
      </c>
    </row>
    <row r="1747">
      <c r="A1747" s="1" t="n">
        <v>1745</v>
      </c>
      <c r="B1747" t="inlineStr">
        <is>
          <t>64709122</t>
        </is>
      </c>
      <c r="C1747" t="inlineStr">
        <is>
          <t>Trigger alert e-mail/text sms using GridDB Go client</t>
        </is>
      </c>
      <c r="D1747" t="inlineStr">
        <is>
          <t xml:space="preserve">I am using GridDB with the Go-client to count KWh power usage of various devices in my home. I am also recording my total(absolute) power usage of all the devices. I want a simple working solution to send alerts like email or text sms as  the total power usage gets greater than the threshold value.
</t>
        </is>
      </c>
      <c r="E1747" t="inlineStr">
        <is>
          <t>&lt;go&gt;&lt;triggers&gt;&lt;twilio&gt;&lt;griddb&gt;</t>
        </is>
      </c>
      <c r="F1747" t="n">
        <v>0</v>
      </c>
    </row>
    <row r="1748">
      <c r="A1748" s="1" t="n">
        <v>1746</v>
      </c>
      <c r="B1748" t="inlineStr">
        <is>
          <t>64775234</t>
        </is>
      </c>
      <c r="C1748" t="inlineStr">
        <is>
          <t>Can a website tell the browser that it needs to stay awake?</t>
        </is>
      </c>
      <c r="D1748" t="inlineStr">
        <is>
          <t xml:space="preserve">I am developing a WebRTC application.
On smart phones, the screen goes dark to save energy after some time of inactivity.
This causes the socket connection to go idle, and my WebRTC connection doesn't work anymore.
While the video chat is active, all works fine, but I use WebRTC not only for video chat, so the video chat is not always active.
Some pages (for example YouTube) do not allow the smart phone to get into sleep mode.
Is there a way in my html page to tell the smart phone that it should not go into sleep mode?
Thank you!
</t>
        </is>
      </c>
      <c r="E1748" t="inlineStr">
        <is>
          <t>&lt;javascript&gt;&lt;html&gt;&lt;socket.io&gt;&lt;webrtc&gt;</t>
        </is>
      </c>
      <c r="F1748" t="n">
        <v>0</v>
      </c>
    </row>
    <row r="1749">
      <c r="A1749" s="1" t="n">
        <v>1747</v>
      </c>
      <c r="B1749" t="inlineStr">
        <is>
          <t>64818142</t>
        </is>
      </c>
      <c r="C1749" t="inlineStr">
        <is>
          <t>multi regression for energy data</t>
        </is>
      </c>
      <c r="D1749" t="inlineStr">
        <is>
          <t xml:space="preserve">I'm trying to develop a multi regression model  to predict energy consumption during one day period. X-set dimension is (10178, 52) and consist of 52-feature and Y-set dimension is (10178, 48) as output. I have used following code
although my model's loss is very low but when I visualize my out in the result is unsatisfying as follow
any idea what I'm doing wrong?!?
my initial guess is that since output dimension is high compared to input dimension I need a lot more Data. or maybe I'm uisng wrong loss function or the mode is to shallow.
</t>
        </is>
      </c>
      <c r="E1749" t="inlineStr">
        <is>
          <t>&lt;python&gt;&lt;tensorflow&gt;&lt;keras&gt;&lt;regression&gt;</t>
        </is>
      </c>
      <c r="F1749" t="n">
        <v>0</v>
      </c>
    </row>
    <row r="1750">
      <c r="A1750" s="1" t="n">
        <v>1748</v>
      </c>
      <c r="B1750" t="inlineStr">
        <is>
          <t>64833197</t>
        </is>
      </c>
      <c r="C1750" t="inlineStr">
        <is>
          <t>Optimising single threaded algorithm on multi core processor</t>
        </is>
      </c>
      <c r="D1750" t="inlineStr">
        <is>
          <t xml:space="preserve">Let’s say I’ve a single threaded algorithm running on Intel Core i7 (4 cores / 8 threads). Which of the following can optimise the speed of my algorithm?
a) switch off CPU core isolation
b) switch off as many cores as possible
c) switch off power saving
d) switch off hyper threading
I think only (d) would help increase the speed.
</t>
        </is>
      </c>
      <c r="E1750" t="inlineStr">
        <is>
          <t>&lt;optimization&gt;&lt;hardware&gt;</t>
        </is>
      </c>
      <c r="F1750" t="n">
        <v>1</v>
      </c>
    </row>
    <row r="1751">
      <c r="A1751" s="1" t="n">
        <v>1749</v>
      </c>
      <c r="B1751" t="inlineStr">
        <is>
          <t>64838716</t>
        </is>
      </c>
      <c r="C1751" t="inlineStr">
        <is>
          <t>How can I sum data with different tags in InfluxDB without GROUP BY()?</t>
        </is>
      </c>
      <c r="D1751" t="inlineStr">
        <is>
          <t xml:space="preserve">I want to sum two meter readings I'm storing in the same InfluxDB measurement: energy used from solar and from grid. I have both data in the same measurement under different tags at irregularly spaced times. How can I combine these data elegantly?
Desired result
The data I have is
which gives (sample)
I want for each data point of one data source to have the sum of that data point plus the ideally interpolated value.
Partial solution
Using subqueries and  I get a long way
which gives
However I cannot sum these values without using a  clause, and this uses the previous value of the other meter, while I'd like to use the interpolated value (not all data is so frequent). Simply using  fails as this this 'must be used with a function'. How can I achieve this?
</t>
        </is>
      </c>
      <c r="E1751" t="inlineStr">
        <is>
          <t>&lt;subquery&gt;&lt;influxdb&gt;</t>
        </is>
      </c>
      <c r="F1751" t="n">
        <v>0</v>
      </c>
    </row>
    <row r="1752">
      <c r="A1752" s="1" t="n">
        <v>1750</v>
      </c>
      <c r="B1752" t="inlineStr">
        <is>
          <t>64845354</t>
        </is>
      </c>
      <c r="C1752" t="inlineStr">
        <is>
          <t>How to properly set up an lmer in R for a longitudinal design?</t>
        </is>
      </c>
      <c r="D1752" t="inlineStr">
        <is>
          <t xml:space="preserve">I am trying to run an lmer model in R, and having trouble figuring out how to set it up properly - I've been reading about mixed models and watching tutorials but still can't figure it out. The data involves patients who have a surgical procedure. I want to see how much a structure in their brain (the thalamus) changes between baseline and 6 months. I have baseline and 6-month measures of the thalamus for each subject. For each subject, I also have their age, total intracranial volume, and the energy used to perform the treatment. I am particularly interested to know:
A) Does the thalamus volume change significantly over time?
B) Does the extent of change in the thalamic volume correlate with the energy used to perform the treatment?
I want to regress out 'age' as regressors of no-interest
The way I have the model set up, is:
My data is set up  as follows (I actually have more subjects than this):
Is this appropriate? Any help would be greatly appreciated!
Thanks!
</t>
        </is>
      </c>
      <c r="E1752" t="inlineStr">
        <is>
          <t>&lt;r&gt;&lt;lme4&gt;&lt;mixed-models&gt;&lt;longitudinal&gt;</t>
        </is>
      </c>
      <c r="F1752" t="n">
        <v>0</v>
      </c>
    </row>
    <row r="1753">
      <c r="A1753" s="1" t="n">
        <v>1751</v>
      </c>
      <c r="B1753" t="inlineStr">
        <is>
          <t>64851395</t>
        </is>
      </c>
      <c r="C1753" t="inlineStr">
        <is>
          <t>How to add sequential (time series) constraint to optimization problem using python PuLP?</t>
        </is>
      </c>
      <c r="D1753" t="inlineStr">
        <is>
          <t xml:space="preserve">A simple optimization problem: Find the optimal control sequence for a refrigerator based on the cost of energy. The only constraint is to stay below a temperature threshold, and the objective function tries to minimize the cost of energy used. This problem is simplified so the control is simply a binary array, ie. [0, 1, 0, 1, 0], where 1 means using electricity to cool the fridge, and 0 means to turn of the cooling mechanism (which means there is no cost for this period, but the temperature will increase). We can assume each period is fixed period of time, and has a constant temperature change based on it's on/off status.
Here are the example values:
And here is the code in PuLP
The optimization seems to work before I try to account for the temperature threshold. With just the cost function, it returns an array of 0s, which does indeed minimize the cost (duh). With the first constraint (how many values must be positive) it picks the cheapest 3 cooling periods, and calculates the total cost correctly.
So, if our control sequence is [0, 1, 1, 1, 0], the temperature will look like this at the end of each cooling/warming period: [2, 1, 0, -1, 1]. The temperature goes up 2 whenever the control input is 1, and down 1 whenever the control input is 1. This example sequence is a valid answer, but will have to change if we add a max temperature threshold of 1, which would mean the first value must be a 1, or else the fridge will warm to a temperature of 2.
However I get incorrect results when trying to specify the sequential constraint of staying within the temperature thresholds with the condition:
In this case the answer comes out the same as before, I am clearly not formulating it correctly as the sequence [0, 1, 1, 1, 0] would surpass the threshold.
I am trying to encode &amp;quot;the temperature at the end of each control sequence must be less than the threshold&amp;quot;. I do this by turning the control sequence into an array of the temperature changes, so control sequence [0, 1, 1, 1, 0] gives us temperature changes [2, -1, -1, -1, 2]. Then using the  function, it computes a cumulative sum, equal to the fridge temp after each step, which is [2, 1, 0, -1, 1]. I would like to just check if the max of this array is less than the threshold, but using lpSum I check that the sum of values in the array less than the threshold is equal to the length of the array, which should be the same thing.
However I'm clearly formulating this step incorrectly. As written this last constraint has no effect on the output, and small changes give other wrong answers. It seems the answer should be [1, 1, 1, 0, 0], which gives an acceptable temperature series of [-1, -2, -3, -1, 1]. How can I specify the sequential nature of the control input using PuLP, or another free python optimization library?
</t>
        </is>
      </c>
      <c r="E1753" t="inlineStr">
        <is>
          <t>&lt;optimization&gt;&lt;mathematical-optimization&gt;&lt;linear-programming&gt;&lt;pulp&gt;&lt;integer-programming&gt;</t>
        </is>
      </c>
      <c r="F1753" t="n">
        <v>0</v>
      </c>
    </row>
    <row r="1754">
      <c r="A1754" s="1" t="n">
        <v>1752</v>
      </c>
      <c r="B1754" t="inlineStr">
        <is>
          <t>64880421</t>
        </is>
      </c>
      <c r="C1754" t="inlineStr">
        <is>
          <t>nRF52 DK BLE can't sleep</t>
        </is>
      </c>
      <c r="D1754" t="inlineStr">
        <is>
          <t xml:space="preserve">I’m using Nordic nRF52 DK in order to make a BLE application that broadcasts data through a custom characteristic with Read and Notify properties.
I’m currently working with PlatformIO and Visual Studio Code for this project.
To measure the power consumption I am using the Power Profiler kit.
The power consumption is always above 2.3mA which is extremely high based on Online Power Profiler For Ble.
Online Power Profiler For Ble settings:
My goal is to put the board to sleep until a new Bluetooth connection is established and then execute the eventQueue for the sensor value update and other processes. After the disconnection event the board must be put to sleep again.
First, I tried to implement sleep for an mbed sample project with BLE features BLE_BatteryLevel.
Note: I removed the blink event from the sample code.
I have added _event_queue,break_dispatch() inside onDisconnectionComplete callback function, in order to force the ble to exit from its functions.
I do not know if it is the right choice but I wanted somehow to exit ble’s event queue and let the board sleep.
I have tried the following:
Use a DeepSleepLock object in a block of code in order to execute sleep on its destruction
Using ThisThread::sleep(5s)
Using void sleep()
Power Profiler Screenshot from BLE onDisconection
Hal_sleep functions
Disable input and output using at the start of main
Adding rtos::Kernel::attach_idle_hook(&amp;amp;sleep); at the start of main()
Nothing seems to put the board on sleep, the power consumption is always high.
Power Profiler Screenshots
BLE Enabled State
BLE Disconnected state (sleep)
I couldn't find any example for power consumption and sleep using BLE.
</t>
        </is>
      </c>
      <c r="E1754" t="inlineStr">
        <is>
          <t>&lt;bluetooth&gt;&lt;embedded&gt;&lt;bluetooth-lowenergy&gt;&lt;mbed&gt;&lt;platformio&gt;</t>
        </is>
      </c>
      <c r="F1754" t="n">
        <v>1</v>
      </c>
    </row>
    <row r="1755">
      <c r="A1755" s="1" t="n">
        <v>1753</v>
      </c>
      <c r="B1755" t="inlineStr">
        <is>
          <t>64908577</t>
        </is>
      </c>
      <c r="C1755" t="inlineStr">
        <is>
          <t>C++ power consumption cant be calculated</t>
        </is>
      </c>
      <c r="D1755" t="inlineStr">
        <is>
          <t xml:space="preserve">So I am very new to  but trying to learn. I have been trying to deal with this problem for over 5 hours and cant seem to fix my issue.
At line 24:
float Pris=kWh*elpris; // total pris
I get this error:
Invalid operands to binary expression ('float (*)(float, float)' and 'float')
I am trying to multiply kWh with pris (price) so get a kWh price...
What am i missing or doing wrong?
Thank you in advance
[![enter image description here][1]][1]
Edit here is the code:
</t>
        </is>
      </c>
      <c r="E1755" t="inlineStr">
        <is>
          <t>&lt;c++&gt;</t>
        </is>
      </c>
      <c r="F1755" t="n">
        <v>0</v>
      </c>
    </row>
    <row r="1756">
      <c r="A1756" s="1" t="n">
        <v>1754</v>
      </c>
      <c r="B1756" t="inlineStr">
        <is>
          <t>64975322</t>
        </is>
      </c>
      <c r="C1756" t="inlineStr">
        <is>
          <t>pandas: boolean selecting rows by index (DatetimeIndex)</t>
        </is>
      </c>
      <c r="D1756" t="inlineStr">
        <is>
          <t xml:space="preserve">I have created a DataFrame for keeping energy logger data. Right now this DataFrame is only storing some random numbers. As index I use a . With the  attribute I can figure out the corresponding weekday (0 for monday, 1 for tuesday and so on...).
I don't expect there to be any energy consumption on weekends. My correspondign code looks about:
This works fine. But let's say, there is no consumption on wednesday and thursday. I would expect the corresponding code to look like:
This doesn't work. I get the following error:
Ok, pandas hints me at these methods  and . But as far as I understand, they don't do what I need - or at least I don't know how to use them for my needs.
QUESTION:
Does anybody know, how to get such a DataFrame slice determined by some boolean condition?
Many thanks in advance!
P.S.:
I have figured out a solution - but it's very uncomfortable:
Just imagine, I want to do the same thing for a couple of hours or minutes instead of days. There has to be an easier way to do this.
</t>
        </is>
      </c>
      <c r="E1756" t="inlineStr">
        <is>
          <t>&lt;python-3.x&gt;&lt;pandas&gt;&lt;dataframe&gt;&lt;indexing&gt;</t>
        </is>
      </c>
      <c r="F1756" t="n">
        <v>0</v>
      </c>
    </row>
    <row r="1757">
      <c r="A1757" s="1" t="n">
        <v>1755</v>
      </c>
      <c r="B1757" t="inlineStr">
        <is>
          <t>65143595</t>
        </is>
      </c>
      <c r="C1757" t="inlineStr">
        <is>
          <t>How to get the string that occures the most amount of times in a column (R)</t>
        </is>
      </c>
      <c r="D1757" t="inlineStr">
        <is>
          <t xml:space="preserve">I have this .txt file that has about 206k lines in it each containing the measurements of a certain building (numbered 1-193) and its power usage on a given date (each day for 1 year). I have two columns that store the buildings power usage on that given measurement (&amp;quot;norm_usage&amp;quot; and &amp;quot;usage&amp;quot;), &amp;quot;norm_usage&amp;quot; is stored as string (high, very high, very low, low, medium) and &amp;quot;usage&amp;quot; is stored as a number (193.32 , 323.36...). So what ive been trying to do is get the average power usage of each building for the last week.
Now ive had no problems with the column &amp;quot;usage&amp;quot; since the average is just the mean of the values, but when it comes to &amp;quot;norm_usage&amp;quot; i just cant get the value that appear most in my results (since i cant just mean() strings, i decided to use the value that has been measured most).
What ive done is, ive somehow managed to extract the past weeks measurements for the building im currently looking at and i get this
Nevermind the language these values basically mean high,low,very high etc.
So what im trying to do is to make another column in my original data set that would store the average norm_usage.
Now i know how to do that but i cant extract the most common string in my selection of data
My desired output would be something like this:
I get the selection of measurements i want:
And then find the most common string that appears in these values:
and then add it to the data i started with.
</t>
        </is>
      </c>
      <c r="E1757" t="inlineStr">
        <is>
          <t>&lt;r&gt;&lt;string&gt;</t>
        </is>
      </c>
      <c r="F1757" t="n">
        <v>0</v>
      </c>
    </row>
    <row r="1758">
      <c r="A1758" s="1" t="n">
        <v>1756</v>
      </c>
      <c r="B1758" t="inlineStr">
        <is>
          <t>65157150</t>
        </is>
      </c>
      <c r="C1758" t="inlineStr">
        <is>
          <t>Safari Periodically Breaks on Twitter and YouTube</t>
        </is>
      </c>
      <c r="D1758" t="inlineStr">
        <is>
          <t xml:space="preserve">For years, I’ve had an error in Safari where either Twitter or YouTube bugs out and refuses to load. This continues until I either restart the web browser or go through the painstaking process of finding and deleting the website’s data in the settings. The website will work for a few weeks until it breaks again and I have to fix it. These are some of my most commonly used websites so it’s pretty annoying to have to keep doing this. I need to stick with Safari though due to it’s memory and power efficiency.
Recently I learned that if I try to access a webpage while disconnected from the Internet, I get the “You Are Not Connected to the Internet” error. But if I try to load Twitter or YouTube while they’re broken, I don’t get this error. I just get the usual frozen loading bar at the top, with no activity on the rest of the screen. That implies there’s something wrong with the website data Safari is storing.
I’ve updated Safari and my Mac OS several times since this started happening and it was never fixed. Neither is it a problem with extensions, since I have none enabled. Adding “www” to the URL doesn’t fix it, nor does changing from https to http. I was unable to identify any pattern in the circumstances where the bug occurs, but I do always seem to have a lot of tabs open when this happens.
I’m really hoping for a permanent fix to this stupid problem. I have an Early 2014 MacBook Air on High Sierra if that makes a difference.
</t>
        </is>
      </c>
      <c r="E1758" t="inlineStr">
        <is>
          <t>&lt;macos&gt;&lt;safari&gt;</t>
        </is>
      </c>
      <c r="F1758" t="n">
        <v>0</v>
      </c>
    </row>
    <row r="1759">
      <c r="A1759" s="1" t="n">
        <v>1757</v>
      </c>
      <c r="B1759" t="inlineStr">
        <is>
          <t>65162756</t>
        </is>
      </c>
      <c r="C1759" t="inlineStr">
        <is>
          <t>Google Colab tools to estimate energy consumption and carbon footprint of Colab use?</t>
        </is>
      </c>
      <c r="D1759" t="inlineStr">
        <is>
          <t xml:space="preserve">I'm a Colab Pro subscriber. It seems like the environmental impact of training big models is now getting increasingly more visible. I've been training BERT, etc. on various downstream tasks over the last summer and am now wondering what's been the environmental impact of my work.
Are there any Colab tools that will estimate how much electricity I've used (in Watt x hour) and how much CO2 I've emitted in the Colab data center when I run a specific notebook from start to completion?
</t>
        </is>
      </c>
      <c r="E1759" t="inlineStr">
        <is>
          <t>&lt;google-colaboratory&gt;</t>
        </is>
      </c>
      <c r="F1759" t="n">
        <v>1</v>
      </c>
    </row>
    <row r="1760">
      <c r="A1760" s="1" t="n">
        <v>1758</v>
      </c>
      <c r="B1760" t="inlineStr">
        <is>
          <t>65179177</t>
        </is>
      </c>
      <c r="C1760" t="inlineStr">
        <is>
          <t>How does JTAG influence overall system performance and its downsides</t>
        </is>
      </c>
      <c r="D1760" t="inlineStr">
        <is>
          <t xml:space="preserve">I come from the non-embedded software world and I think I understand the concept and use-cases of JTAG, but there are still some open questions for me.
My final goal is building CI pipeline for chip firmware. The pipeline contains basically two main things: running integration tests and the ability of &amp;quot;memory dump&amp;quot; collection when firmware fails for some reason.
My questions:
Does the fact of using JTAG influence the overall performance of the chip(power consumption, task execution time, etc.)?
Is it possible to collect memory registers state when a particular event occurs?
Downsides of using JTAG, in general?
</t>
        </is>
      </c>
      <c r="E1760" t="inlineStr">
        <is>
          <t>&lt;debugging&gt;&lt;embedded&gt;&lt;signal-processing&gt;&lt;firmware&gt;&lt;jtag&gt;</t>
        </is>
      </c>
      <c r="F1760" t="n">
        <v>1</v>
      </c>
    </row>
    <row r="1761">
      <c r="A1761" s="1" t="n">
        <v>1759</v>
      </c>
      <c r="B1761" t="inlineStr">
        <is>
          <t>65211653</t>
        </is>
      </c>
      <c r="C1761" t="inlineStr">
        <is>
          <t>Send whatsapp alert from griddb database cluster</t>
        </is>
      </c>
      <c r="D1761" t="inlineStr">
        <is>
          <t xml:space="preserve">I am storing the electrical power usage of various appliances at my home. I want to get instant WhatsApp notifications as soon as the daily total power usage exceeds the threshold. Any help would be appreciated.
</t>
        </is>
      </c>
      <c r="E1761" t="inlineStr">
        <is>
          <t>&lt;notifications&gt;&lt;twilio&gt;&lt;griddb&gt;</t>
        </is>
      </c>
      <c r="F1761" t="n">
        <v>0</v>
      </c>
    </row>
    <row r="1762">
      <c r="A1762" s="1" t="n">
        <v>1760</v>
      </c>
      <c r="B1762" t="inlineStr">
        <is>
          <t>65229542</t>
        </is>
      </c>
      <c r="C1762" t="inlineStr">
        <is>
          <t>How can I specify a particular dataflow for inference using TFLite and an Edge TPU?</t>
        </is>
      </c>
      <c r="D1762" t="inlineStr">
        <is>
          <t xml:space="preserve">I have a TFLite model deployed to a Raspberry Pi. I'm using a Coral USB Accelerator to speed up inference, which contains an Edge TPU. I'm interested in experimenting with the impact of using different dataflows on the energy efficiency of this deployment.
Does anyone know how I could specify a particular dataflow, such as row-stationary or output-stationary, when accelerating a TFLite model using an Edge TPU?
For reference: https://people.csail.mit.edu/emer/papers/2017.05.ieee_micro.dnn_dataflow.pdf
</t>
        </is>
      </c>
      <c r="E1762" t="inlineStr">
        <is>
          <t>&lt;hardware-acceleration&gt;&lt;tensorflow-lite&gt;&lt;google-coral&gt;</t>
        </is>
      </c>
      <c r="F1762" t="n">
        <v>1</v>
      </c>
    </row>
    <row r="1763">
      <c r="A1763" s="1" t="n">
        <v>1761</v>
      </c>
      <c r="B1763" t="inlineStr">
        <is>
          <t>65245246</t>
        </is>
      </c>
      <c r="C1763" t="inlineStr">
        <is>
          <t>Kotlin Personal Application -- How do you get a value's property from a key in a MutableMap</t>
        </is>
      </c>
      <c r="D1763" t="inlineStr">
        <is>
          <t xml:space="preserve">In this application, I am trying to edit data that has already been entered to make a cost calculator for 3D printing. The user should be able to add new printers and enter information associated with that printer (i.e. cost, energy consumption, etc.). I am trying to create a listView of Printers that that the user has added and access them even after application is destroyed. Then, I need to access the information from the printer in shared preferences (via dropdown list, maybe spinner) to calculate the cost of a project. So here is where I am currently running into trouble,
I can add a printer by transitioning to a new activity. When I click on the listView to edit an existing printer I want to pass the ID of that printer to a new activity to edit the information. The printer has a name value associated with it and I am trying to get the name from the list view and the ID of that printer from that name (see the code below). I am using a mutableMap because it seems like that's what shared preferences need, but the problem I am running into is I don't know why I am not able to go through the keys to check if a printer has the name given (I don't know of another way to get a value's &amp;quot;property&amp;quot; (in this case name of a printer) from an arbitrary key. The error I get is:
java.lang.ClassCastException: java.lang.String cannot be cast to java.lang.Number
hat are your thoughts? I appreciate the help, thank you! Here is the relevant code and error as there might be too much to post all of it:
</t>
        </is>
      </c>
      <c r="E1763" t="inlineStr">
        <is>
          <t>&lt;android&gt;&lt;kotlin&gt;</t>
        </is>
      </c>
      <c r="F1763" t="n">
        <v>0</v>
      </c>
    </row>
    <row r="1764">
      <c r="A1764" s="1" t="n">
        <v>1762</v>
      </c>
      <c r="B1764" t="inlineStr">
        <is>
          <t>65250145</t>
        </is>
      </c>
      <c r="C1764" t="inlineStr">
        <is>
          <t>How can I get the estimated power consumption of the app programmatically?</t>
        </is>
      </c>
      <c r="D1764" t="inlineStr">
        <is>
          <t xml:space="preserve">can use  to get the power consumption, but cannot be obtained by code.
How can I get the power consumption of my app?
</t>
        </is>
      </c>
      <c r="E1764" t="inlineStr">
        <is>
          <t>&lt;android&gt;&lt;battery&gt;</t>
        </is>
      </c>
      <c r="F1764" t="n">
        <v>1</v>
      </c>
    </row>
    <row r="1765">
      <c r="A1765" s="1" t="n">
        <v>1763</v>
      </c>
      <c r="B1765" t="inlineStr">
        <is>
          <t>65277421</t>
        </is>
      </c>
      <c r="C1765" t="inlineStr">
        <is>
          <t>Using Griddb query to display value delta since “start of day” / month /</t>
        </is>
      </c>
      <c r="D1765" t="inlineStr">
        <is>
          <t xml:space="preserve">I am using GridDB to count kWh power usage of various devices in my home. These counters reset every day at midnight, so I get new values every day. The last value of every day is saved into a different table so I get a long-term counter too.
I am also recording my total (absolute) power usage, which does NOT get reset daily.
I would like to plot both the sum of all my device wattmeters against the total. To do this I need a query similar to SELECT cumulative_sum(difference(last(&amp;quot;value&amp;quot;))) FROM &amp;quot;table&amp;quot; ... which restarts at midnight each day instead of at the selected start of the plot. So basically, I want to take every value at &amp;quot;time x&amp;quot; and subtract from it the value at start_of_day(&amp;quot;time x&amp;quot;).
Is this possible using GridDB &amp;amp; Grafana? If not, what additional tools would I need?
</t>
        </is>
      </c>
      <c r="E1765" t="inlineStr">
        <is>
          <t>&lt;griddb&gt;</t>
        </is>
      </c>
      <c r="F1765" t="n">
        <v>0</v>
      </c>
    </row>
    <row r="1766">
      <c r="A1766" s="1" t="n">
        <v>1764</v>
      </c>
      <c r="B1766" t="inlineStr">
        <is>
          <t>65285001</t>
        </is>
      </c>
      <c r="C1766" t="inlineStr">
        <is>
          <t>IEEE 802.3bt compliant PD with Low Power Consumption</t>
        </is>
      </c>
      <c r="D1766" t="inlineStr">
        <is>
          <t xml:space="preserve">I am designing a flow transmitter with Power over Ethernet(PoE) output. I am assuming the power consumption of the device is going to be low (&amp;lt; 11 Watts) for which power demand fall under 802.3at standard.
Now, the customer is demanding flow transmitter's supply designed to be compliant with 802.3bt (class 4, single signature) standard. I am well aware that PSEs are backward compatible.
My doubt is,
If I design transmitter's power supply 802.3bt compliant (which is for high power PDs) and if the total power consumption in run mode to be (let's say) 5 watts, will there be any problem in operation?
The reference design I am using https://www.ti.com/lit/ug/slvub75a/slvub75a.pdf. which is based on TPS2372-4 interface IC.
If any further detail required to answer, please let me know.
Regards,
Harish KS
</t>
        </is>
      </c>
      <c r="E1766" t="inlineStr">
        <is>
          <t>&lt;ethernet&gt;&lt;flow&gt;&lt;poe&gt;</t>
        </is>
      </c>
      <c r="F1766" t="n">
        <v>0</v>
      </c>
    </row>
    <row r="1767">
      <c r="A1767" s="1" t="n">
        <v>1765</v>
      </c>
      <c r="B1767" t="inlineStr">
        <is>
          <t>65290622</t>
        </is>
      </c>
      <c r="C1767" t="inlineStr">
        <is>
          <t>How do I make a function be ran by a sensor/turtle give priority to sensors/turtles with the current highest energy first? Netlogo</t>
        </is>
      </c>
      <c r="D1767" t="inlineStr">
        <is>
          <t xml:space="preserve">this if my first time putting up a question here so I'm not too sure if I'm doing this right but here goes.
I'm currently working on a project wherein I deploy sensors and each sensor is given an amount of energy and a flood will be started from a random point. Each time a sensor forwards this function its energy decreases. The stop criteria is set to be that if any sensor gets to 0 energy, then the whole process will stop.
I'm trying to create an algorithm so that a sensor will try and ask other sensors within its radius to try and flood other sensors with higher energy first. The idea is to make the whole thing more energy efficient and to delay a sensor from getting to 0 energy as much as possible or to spread the flood around the map as efficiently as possible.
Here is my code so far:
this is what my interface looks like so far as well
Thanks in advance for any help provided!
</t>
        </is>
      </c>
      <c r="E1767" t="inlineStr">
        <is>
          <t>&lt;networking&gt;&lt;netlogo&gt;&lt;agent&gt;&lt;agent-based-modeling&gt;&lt;energy&gt;</t>
        </is>
      </c>
      <c r="F1767" t="n">
        <v>0</v>
      </c>
    </row>
    <row r="1768">
      <c r="A1768" s="1" t="n">
        <v>1766</v>
      </c>
      <c r="B1768" t="inlineStr">
        <is>
          <t>65293303</t>
        </is>
      </c>
      <c r="C1768" t="inlineStr">
        <is>
          <t>UnitDiskRadioMedium no power consumption settings? (omnetpp)</t>
        </is>
      </c>
      <c r="D1768" t="inlineStr">
        <is>
          <t xml:space="preserve">Looking at:
OMNET++: How to obtain wireless signal power?
and
https://github.com/inet-framework/inet/blob/master/examples/wireless/scaling/omnetpp.ini
there seem to be no power consumption related settings to packets that are sent in a UnitDiskRadio.
Is there a way of setting packet power consumption in a unit disk radio medium, or, conversely, communication range in ApskScalarRadioMedium?
</t>
        </is>
      </c>
      <c r="E1768" t="inlineStr">
        <is>
          <t>&lt;networking&gt;&lt;routes&gt;&lt;omnet++&gt;&lt;veins&gt;&lt;inet&gt;</t>
        </is>
      </c>
      <c r="F1768" t="n">
        <v>1</v>
      </c>
    </row>
    <row r="1769">
      <c r="A1769" s="1" t="n">
        <v>1767</v>
      </c>
      <c r="B1769" t="inlineStr">
        <is>
          <t>65294513</t>
        </is>
      </c>
      <c r="C1769" t="inlineStr">
        <is>
          <t>Network Simulation: A code structure where insert my protocol's code</t>
        </is>
      </c>
      <c r="D1769" t="inlineStr">
        <is>
          <t xml:space="preserve">I need to project and implement an Underwater Wireless Sensor Network.
My nodes are composed of a Nucleo L476RG and an Acoustic Modem commanded from UART.
I need to test my network protocol and I searched about NS3 but I don't know where put my protocol code.
The Modem allows me to sense the channel to discover if it's busy, to send and to receive packet: so we can assume that there are 3 methods:
All the logic of the communication is implemented inside the Nucleo Board using these 3 methods. So I managed to handle the creation and the incapsulation of the packets with all of their fields.
Before implementing the above, it's good practise to simulate my protocol and since I only have these 3 methods, I need to access the simulated channel in that way.
For these reasons, I need to interact directly with the physical layer, maybe through a wrapper layer.
I studied some NS3 examples and I saw that for creating a new protocol, it's necessary to create a new class but I don't know how to interact with the physical layer.
MyProtocol class should run in this way and should use the methods listed above:
I saw from examples that the class for the launch of simulation should be like this, but I don't know how it should be in detail:
Usually, it is a packet generator that is used, but in my case, I need to send packets programmatically like shown in the pseudocode above.
Resuming, I need a code structure where I can put my protocol code to simulate it.
After the simulation, I will put the same code inside my Nucleo Board Node.
From the simulation, I need to extract some parameters like energy consumption, throughput, delivery/loss ratio.
I hope I've been exhaustive in explaining all this.
I also could change the simulator if someone can help me to reach my goal.
Thank you
</t>
        </is>
      </c>
      <c r="E1769" t="inlineStr">
        <is>
          <t>&lt;c++&gt;&lt;ns-3&gt;</t>
        </is>
      </c>
      <c r="F1769" t="n">
        <v>1</v>
      </c>
    </row>
    <row r="1770">
      <c r="A1770" s="1" t="n">
        <v>1768</v>
      </c>
      <c r="B1770" t="inlineStr">
        <is>
          <t>65316005</t>
        </is>
      </c>
      <c r="C1770" t="inlineStr">
        <is>
          <t>I'm trying to run Efficientdet on NVIDIA GPU, but not working</t>
        </is>
      </c>
      <c r="D1770" t="inlineStr">
        <is>
          <t xml:space="preserve">I'm trying to run efficientdet(https://github.com/google/automl/tree/master/efficientdet) with custom data on GPU. But the GPUs look to seem not working when training.
My environment:
O/S: Ubuntu 16.04 64-bit
CPU: Intel(R) Xeon(R) Gold 5120 CPU @2.20GHz
GPU: Tesla V100 * 2 (The machine has 2 GPUs)
CUDA ver: 10.1 Tensorflow ver: 2.1.0 Tensorflow-gpu ver: 2.1.0
(Comment me if any further info abut the device is needed)
The running code I have tried:
The GPU status is as following while training the efficientdet:
The memory allocation is fine, but I think other status like power usage, temp imply that the GPUs not working when training. I don't see why the GPU is not working.
The part of output message after running the training command that I'm guessing it is suspicious is as following(if you want to see the whole output, it is the bottom of this post):
The line 'Not using Distrubute Coordinator' is the part that I guess it might be the problem.
Please let me know if anyone has any helpful thoughts. Thank you!
P.S.
Oh, I almost forgot to mention this output:
the whole command output:
</t>
        </is>
      </c>
      <c r="E1770" t="inlineStr">
        <is>
          <t>&lt;python&gt;&lt;tensorflow&gt;</t>
        </is>
      </c>
      <c r="F1770" t="n">
        <v>0</v>
      </c>
    </row>
    <row r="1771">
      <c r="A1771" s="1" t="n">
        <v>1769</v>
      </c>
      <c r="B1771" t="inlineStr">
        <is>
          <t>65342646</t>
        </is>
      </c>
      <c r="C1771" t="inlineStr">
        <is>
          <t>How to make my Android app comply with the "Background Location Policy"</t>
        </is>
      </c>
      <c r="D1771" t="inlineStr">
        <is>
          <t xml:space="preserve">I have currently some troubles to make my app comply with the new &amp;quot;Google Background Location Policy&amp;quot;.
Here is my situation :
My application is targeting Android Api 22 and Up
I have the following permissions required in my app : ACCESS_FINE_LOCATION
I need this permission to display the User position in a Map while the app is in Foreground and for Bluetooth Low Energy usage
I do not fetch location while the app is in Background
I don't understand how to setup the Google Play Console.
The only cases I can see are the following :
My application use location and is available starting from API 29, but do not require the ACCESS_BACKGROUND_LOCATION permission.
My application don't use Location and don't have any *_LOCATION permissions.
I am missing the case where :
My Application is available starting from API 22, So I don't have the ACCESS_BACKGROUND_LOCATION permission. But my app requires location permission in foreground and uses Bluetooth, so I need the ACCESS_FINE_LOCATION permission. I never request location in the background.
I guess the application already comply with the &amp;quot;Background Location Policy&amp;quot; since the app only fetch the location in foreground.
However my apps updates are always rejected due to this policy, so I am a little bit confused.
Why my app do not comply ?
Is it only because I have the permission ACCESS_FINE_LOCATION present in my app, and by default Google assume that the app request location in background ?
Do I need to restrict my app to Android 9 and older, in order to not get stuck with the automatic attribution of ACCESS_BACKGROUND_LOCATION permission?
Do I need to fill the Background Location Permission form in the Google Console and explain that I do not access location in the background ?
Something else ?
Thanks for your feedback on it.
</t>
        </is>
      </c>
      <c r="E1771" t="inlineStr">
        <is>
          <t>&lt;android&gt;&lt;google-developers-console&gt;</t>
        </is>
      </c>
      <c r="F1771" t="n">
        <v>1</v>
      </c>
    </row>
    <row r="1772">
      <c r="A1772" s="1" t="n">
        <v>1770</v>
      </c>
      <c r="B1772" t="inlineStr">
        <is>
          <t>65346557</t>
        </is>
      </c>
      <c r="C1772" t="inlineStr">
        <is>
          <t>Why we do not have the DRAM energy consumption powercap RAPL file intel-rapl:0/intel-rapl:0:2/energy_uj on machines with Intel Core I7 processor</t>
        </is>
      </c>
      <c r="D1772" t="inlineStr">
        <is>
          <t xml:space="preserve">I have one Acer Aspire 5 Laptop with Intel core I3 processor running Linux. The powercap interface on that machine exposes the file /sys/class/powercap/intel-rapl/intel-rapl:0/intel-rapl:0:2/energy_uj that holds energy counter values for the DRAM.
I recently got another laptop Lenovo Legion 5 with Intel Core I7 processor. I have installed Linux on this machine as well. But, I find the /sys/class/powercap/intel-rapl/intel-rapl:0/intel-rapl:0:2/energy_uj missing. In fact the whole interface /sys/class/powercap/intel-rapl/intel-rapl:0/intel-rapl:0:2 is missing.
The other two interfaces /sys/class/powercap/intel-rapl/intel-rapl:0/intel-rapl:0:0 and /sys/class/powercap/intel-rapl/intel-rapl:0/intel-rapl:0:1 are present on both the laptops.
How can I measure the energy consumption of DRAM on the laptop Lenovo Legion 5 with Intel Core I7 processor?
</t>
        </is>
      </c>
      <c r="E1772" t="inlineStr">
        <is>
          <t>&lt;linux&gt;&lt;cpu&gt;&lt;intel&gt;&lt;power-management&gt;&lt;energy&gt;</t>
        </is>
      </c>
      <c r="F1772" t="n">
        <v>1</v>
      </c>
    </row>
    <row r="1773">
      <c r="A1773" s="1" t="n">
        <v>1771</v>
      </c>
      <c r="B1773" t="inlineStr">
        <is>
          <t>65420175</t>
        </is>
      </c>
      <c r="C1773" t="inlineStr">
        <is>
          <t>Programmatically supply power(on/off) to Android USB OTG</t>
        </is>
      </c>
      <c r="D1773" t="inlineStr">
        <is>
          <t xml:space="preserve">I want to turn on/off power consumption through OTP Device. How do I take permission of system folder for above android 9 device
</t>
        </is>
      </c>
      <c r="E1773" t="inlineStr">
        <is>
          <t>&lt;android&gt;&lt;usb-otg&gt;</t>
        </is>
      </c>
      <c r="F1773" t="n">
        <v>1</v>
      </c>
    </row>
    <row r="1774">
      <c r="A1774" s="1" t="n">
        <v>1772</v>
      </c>
      <c r="B1774" t="inlineStr">
        <is>
          <t>65432611</t>
        </is>
      </c>
      <c r="C1774" t="inlineStr">
        <is>
          <t>Is Vulkan suitable for software that uses the least possible resources?</t>
        </is>
      </c>
      <c r="D1774" t="inlineStr">
        <is>
          <t xml:space="preserve">I am writing a status bar that should take as little resources as possible i.e. should save power and does not steal cpu-/io-/gpu-time from more important processes and keep memory usage at an acceptable level.
I expect the bar to mainly render simple shapes, icons, text, but also transparency effects or rainbow effects should be possible.
The status bar is always visible, but most of the time it is less important than what the user is actually looking at.
The question
Does Vulkan (or any other gpu-api) fit my requirements better than a software renderer?
Considerations and resulting questions
If I understand correctly, a software renderer must upload its frames to the gpu to display them.
The data copy could be eliminated by just rendering directly with the gpu. Also some rendering techniques (e.g. transparency, blur) are clearly more efficient on a gpu. Is there a reason other than implementation simplicity for which gui programs commonly prefer software rendering? I could imagine that APIs like Vulkan that are mostly designed for game engines that want to benefit from as much computer resources as possible may produce too much overhead in my use case.
</t>
        </is>
      </c>
      <c r="E1774" t="inlineStr">
        <is>
          <t>&lt;performance&gt;&lt;graphics&gt;&lt;drawing&gt;&lt;vulkan&gt;&lt;power-saving&gt;</t>
        </is>
      </c>
      <c r="F1774" t="n">
        <v>1</v>
      </c>
    </row>
    <row r="1775">
      <c r="A1775" s="1" t="n">
        <v>1773</v>
      </c>
      <c r="B1775" t="inlineStr">
        <is>
          <t>65448820</t>
        </is>
      </c>
      <c r="C1775" t="inlineStr">
        <is>
          <t>How to check within an app if the device is connected to a power supply?</t>
        </is>
      </c>
      <c r="D1775" t="inlineStr">
        <is>
          <t xml:space="preserve">I see many reasons why an app should behave different if the device is connected to a power supply, via USB cable ore otherwise.
For example, with power on and effectively charging, it could be used as an image viewer, which would be prohibitive if running on battery.
So, how to let an app check if power supply is on, and, if the battery is charging or still running low (due to other power consuming processes or perhaps just because it's old and leaking).
Edit: in view of the comment that points to a method to get noticed of changes of power supply:
This is valuable, maybe for other applications, but I'm asking for actual power supply minus battery need for recharging.
</t>
        </is>
      </c>
      <c r="E1775" t="inlineStr">
        <is>
          <t>&lt;android&gt;&lt;battery&gt;&lt;batterylevel&gt;</t>
        </is>
      </c>
      <c r="F1775" t="n">
        <v>0</v>
      </c>
    </row>
    <row r="1776">
      <c r="A1776" s="1" t="n">
        <v>1774</v>
      </c>
      <c r="B1776" t="inlineStr">
        <is>
          <t>65491422</t>
        </is>
      </c>
      <c r="C1776" t="inlineStr">
        <is>
          <t>how to model the energy consumption according to the first radio model stated in LEACH protocol paper</t>
        </is>
      </c>
      <c r="D1776" t="inlineStr">
        <is>
          <t xml:space="preserve">My project is about creating an energy efficient routing protocol for Wireless Sensor Networks under OMNET++ simulator using INET platform. I wanted to ask, how to model the energy consumption according to the first radio model stated  in LEACH protocol paper LEACH first radio model .
Thank you in advance.
</t>
        </is>
      </c>
      <c r="E1776" t="inlineStr">
        <is>
          <t>&lt;protocols&gt;&lt;omnet++&gt;&lt;wireless&gt;&lt;inet&gt;</t>
        </is>
      </c>
      <c r="F1776" t="n">
        <v>1</v>
      </c>
    </row>
    <row r="1777">
      <c r="A1777" s="1" t="n">
        <v>1775</v>
      </c>
      <c r="B1777" t="inlineStr">
        <is>
          <t>65502592</t>
        </is>
      </c>
      <c r="C1777" t="inlineStr">
        <is>
          <t>Python3 sqlite3 Loading table from json data</t>
        </is>
      </c>
      <c r="D1777" t="inlineStr">
        <is>
          <t xml:space="preserve">Backstory
I have a Billion PowerTracker SG6200NXL, with 3 sensors in my switchboard.
Up until recently, I had written a piece of python to download a sqlite database from this tracker so I could graph my power usage.
Unfortunately, recently, the USB ports have stopped working and that is where the PowerTracker stores the Sqlite database :(
Even worse, the web site to which the PowerTracker uploads data to, has closed down.
Both these events make the PowerTracker virtually useless.
In desperation, there is an API to which I can poll and retrieve the sensor data in JSON format.
I can create the sqlite database and tables, no problems.
I can poll the PowerTracker, no problems.
What I am having a touch of difficulty with is loading the JSON data into the database table.
The table contains columns, many of which are unused, but the ones that are, match the JSON fields in name.
So, I receive a dict which contains [version, cmd, status and devices]
The devices entry is a list of (devices).
Each device has a dict of fields, from which I want to transfer the data values into the Database DATA table.
I could loop and insert each as insert table (column,column) values (dict[field], dict[field]) but I figure there must be a more pythony way of doing this.
See below for some debugging output, which may clarify this question.
</t>
        </is>
      </c>
      <c r="E1777" t="inlineStr">
        <is>
          <t>&lt;python&gt;&lt;json&gt;&lt;sqlite&gt;</t>
        </is>
      </c>
      <c r="F1777" t="n">
        <v>0</v>
      </c>
    </row>
    <row r="1778">
      <c r="A1778" s="1" t="n">
        <v>1776</v>
      </c>
      <c r="B1778" t="inlineStr">
        <is>
          <t>65588706</t>
        </is>
      </c>
      <c r="C1778" t="inlineStr">
        <is>
          <t>Reverse engineering Apps using Xposed</t>
        </is>
      </c>
      <c r="D1778" t="inlineStr">
        <is>
          <t xml:space="preserve">So I'm Working on an Xposed module that should fit multiple apps, The purpose of the module is to create Automate the creation of A group of modules for different apps, What I need to know is,  Is there a way to know All the methods that are called by a certain app during it's runTime like If I could make an Xposed module that would save the names of all the called methods in  A database that would be a great help or If you have anything in mind regarding the automation of the Xposed modules please point me into that direction. Finally the app's purpose is to show the user the power consumption of each method in an app and show which use more power than others that's why I need to automate the process so I can create multiple modules for different apps without having to go through all the codes of the other apps.
</t>
        </is>
      </c>
      <c r="E1778" t="inlineStr">
        <is>
          <t>&lt;android&gt;&lt;reverse-engineering&gt;&lt;xposed&gt;&lt;xposed-framework&gt;</t>
        </is>
      </c>
      <c r="F1778" t="n">
        <v>1</v>
      </c>
    </row>
    <row r="1779">
      <c r="A1779" s="1" t="n">
        <v>1777</v>
      </c>
      <c r="B1779" t="inlineStr">
        <is>
          <t>65608541</t>
        </is>
      </c>
      <c r="C1779" t="inlineStr">
        <is>
          <t>ML.Net ParseSingle exception when getting REAL values from SQL</t>
        </is>
      </c>
      <c r="D1779" t="inlineStr">
        <is>
          <t xml:space="preserve">I'm trying to train the model in ML.Net (from the generator, using the value forecast scenerio) to forecast counters values (actually the differences between values) and I'm getting the exception:
The problem is weird for me, because it only occurs when train time is longer than around 4-5 minutes. Before that it never happened, but that time is not enough to train the model. At the moment I'm passing only REAL values from SQL (so there should not be a problem to convert to float I guess, there are just numerical values and all of them are REAL, nothing else).
I'm willing to get the estimated value of the counter just by passing number of month, day and if it's weekend or not - I know that may not be enough, but that's just for the beginning of my research, and as you can see, it's not even working properly. What am I doing wrong? Is it a problem with my database or some ML.Net problem that needs to be patched? If it has any problem with just one data row, I would like it to just skip the one that cannot be parsed.
Also, to really use that model I would like to not only tell what day I would like to know, but also what was the energy usage in the past days, so it could estimate the future usage better. Don't really know how do I need to prepare the data for training and how to set the model to achieve that? Any suggestions would be appreciated. Thanks in advance!
</t>
        </is>
      </c>
      <c r="E1779" t="inlineStr">
        <is>
          <t>&lt;c#&gt;&lt;tensorflow&gt;&lt;ml.net&gt;</t>
        </is>
      </c>
      <c r="F1779" t="n">
        <v>1</v>
      </c>
    </row>
    <row r="1780">
      <c r="A1780" s="1" t="n">
        <v>1778</v>
      </c>
      <c r="B1780" t="inlineStr">
        <is>
          <t>65614876</t>
        </is>
      </c>
      <c r="C1780" t="inlineStr">
        <is>
          <t>Prevent Azure Time Series Insights from roundig large numbers in charts</t>
        </is>
      </c>
      <c r="D1780" t="inlineStr">
        <is>
          <t xml:space="preserve">Azure Event Hub totals an energy consumption in Wh and passes it to Azure Time Series Insights. Over time, this number has become 9 digits long (413610572 Wh).
In the final chart, TSI converts the large raw number from Wh to MWh and just shows the rounded number (413 MWh). TSI, no visible change in the number due to rounding effects
Is there a way to display the consumed energy as a float with three additional digits (413,611 MWh) or change the units to kWh (413611 kWh)?
This, because my engineering team still needs to see the small changes (kWh) in energy consumption and cannot use the rounded MWh - amount.
</t>
        </is>
      </c>
      <c r="E1780" t="inlineStr">
        <is>
          <t>&lt;azure&gt;&lt;rounding&gt;&lt;largenumber&gt;</t>
        </is>
      </c>
      <c r="F1780" t="n">
        <v>1</v>
      </c>
    </row>
    <row r="1781">
      <c r="A1781" s="1" t="n">
        <v>1779</v>
      </c>
      <c r="B1781" t="inlineStr">
        <is>
          <t>65636239</t>
        </is>
      </c>
      <c r="C1781" t="inlineStr">
        <is>
          <t>How to get static member of extended class</t>
        </is>
      </c>
      <c r="D1781" t="inlineStr">
        <is>
          <t xml:space="preserve">I want to override  for my classes Fridge and TV (to make it add power consumption), so I made them extend Rtv class which should override that operator, however I don't know how to get proper  field value if both Fridge and TV have different overriden value.
To be more precise i want to achieve this to be possible:
My idea for Rtv class was:
But simply doesn't work.
</t>
        </is>
      </c>
      <c r="E1781" t="inlineStr">
        <is>
          <t>&lt;c#&gt;&lt;inheritance&gt;&lt;static&gt;</t>
        </is>
      </c>
      <c r="F1781" t="n">
        <v>0</v>
      </c>
    </row>
    <row r="1782">
      <c r="A1782" s="1" t="n">
        <v>1780</v>
      </c>
      <c r="B1782" t="inlineStr">
        <is>
          <t>65679196</t>
        </is>
      </c>
      <c r="C1782" t="inlineStr">
        <is>
          <t>SQL Server Calculate Daily Values from Accumulated Column with Interval Logging</t>
        </is>
      </c>
      <c r="D1782" t="inlineStr">
        <is>
          <t xml:space="preserve">I have a power meter that log power consumption with interval of 5 mins. The daily power consumption is accumulated.
Column name of power consumption is 'Wh_1_R'
When I try to do group by date with max - min value, the data between 11:55pm and 00:00am the next day will be lost.
Any other method to include the 5 minutes data in the same day calculation?
My current query:
</t>
        </is>
      </c>
      <c r="E1782" t="inlineStr">
        <is>
          <t>&lt;sql&gt;&lt;sql-server&gt;</t>
        </is>
      </c>
      <c r="F1782" t="n">
        <v>0</v>
      </c>
    </row>
    <row r="1783">
      <c r="A1783" s="1" t="n">
        <v>1781</v>
      </c>
      <c r="B1783" t="inlineStr">
        <is>
          <t>65694398</t>
        </is>
      </c>
      <c r="C1783" t="inlineStr">
        <is>
          <t>RTC Static Memory in Deep Sleep on ESP32 with ESP-IDF</t>
        </is>
      </c>
      <c r="D1783" t="inlineStr">
        <is>
          <t xml:space="preserve">I am using the 8KB of static RAM on the RTC inside the ESP32 to save a small amount of sensor data to reduce power consumption by transmitting less frequently. But I am having no luck with even the simple example code:
In the monitor, I can see the value as 0 first time round, but then it's anyone's guess.
EDIT
Also tried the attribute:
What am I doing wrong?
</t>
        </is>
      </c>
      <c r="E1783" t="inlineStr">
        <is>
          <t>&lt;c&gt;&lt;esp8266&gt;&lt;esp32&gt;&lt;freertos&gt;&lt;esp-idf&gt;</t>
        </is>
      </c>
      <c r="F1783" t="n">
        <v>1</v>
      </c>
    </row>
    <row r="1784">
      <c r="A1784" s="1" t="n">
        <v>1782</v>
      </c>
      <c r="B1784" t="inlineStr">
        <is>
          <t>65808954</t>
        </is>
      </c>
      <c r="C1784" t="inlineStr">
        <is>
          <t>Convert dataframe with datetime column to time series in R</t>
        </is>
      </c>
      <c r="D1784" t="inlineStr">
        <is>
          <t xml:space="preserve">I have a csv-file with a datetime column and a column with hourly consumption of energy.
I want to convert the above hourly energy consumption data into time series format in order to decompose it in the next step.
I have tried to convert the datetime from character to POSIXlt
Unfortunately these are not the outputs I have expected to receive. How can I convert the data to receive an output as the nottem-data in R with the following format?
How can I let R know that the frequency of my dataset is not 1 and decompose the time series?
</t>
        </is>
      </c>
      <c r="E1784" t="inlineStr">
        <is>
          <t>&lt;r&gt;&lt;dataframe&gt;&lt;time-series&gt;&lt;data-conversion&gt;</t>
        </is>
      </c>
      <c r="F1784" t="n">
        <v>0</v>
      </c>
    </row>
    <row r="1785">
      <c r="A1785" s="1" t="n">
        <v>1783</v>
      </c>
      <c r="B1785" t="inlineStr">
        <is>
          <t>65891603</t>
        </is>
      </c>
      <c r="C1785" t="inlineStr">
        <is>
          <t>linux real time cyclictest: finding the cause of latency outliers</t>
        </is>
      </c>
      <c r="D1785" t="inlineStr">
        <is>
          <t xml:space="preserve">I have compiled and installed the Linux real-time kernel 5.4.91-rt50 on a computer running lubuntu. I proceeded to perform a latency test with the help of a script which makes use of cyclictest. The script basically runs the command below and generates a histogram of the measured latency (I changed the script to 10M loops, ~30 minutes)
cyclictest -l10000000 -m -Sp90 -i200 -h400 -q &amp;gt;output
Although the real-time kernel is obviously working, there are interrupts that cause large delays (&amp;gt;50us). I proceeded to perform cyclictest-tracing to find what triggers these events by running:
cyclictest -l10000000 -m -Sp90 -i200 -b 100 -f
whilst making sure that all CPUs are busy (all 100% usage, which is recommended by cyclictest-tracing webpage). No event triggered the breakpoint, I had to decrease the breakpoint to 20 (-b 20). This was strange to me, so I ran the cyclictest in the histogram mode again, but this time I kept all the CPUs busy during the measuring process. I got the following result:
My hunch is this must be related to some power saving optimization (C-State) issue in which CPUs go into an idle state when not being used. So I added the following parameters for the kernel:
GRUB_CMDLINE_LINUX_DEFAULT=&amp;quot;intel_idle.max_cstate=0 processor.max_cstate=0 idle=poll&amp;quot;
I ran the histogram test again (whilst not keeping the CPUs busy) and I got the same large delays. I would like to be able to get no delays when running cyclictest measurements under little CPU load.
Any advice or help would be appreciated.
</t>
        </is>
      </c>
      <c r="E1785" t="inlineStr">
        <is>
          <t>&lt;linux&gt;&lt;linux-kernel&gt;&lt;real-time&gt;</t>
        </is>
      </c>
      <c r="F1785" t="n">
        <v>0</v>
      </c>
    </row>
    <row r="1786">
      <c r="A1786" s="1" t="n">
        <v>1784</v>
      </c>
      <c r="B1786" t="inlineStr">
        <is>
          <t>65898328</t>
        </is>
      </c>
      <c r="C1786" t="inlineStr">
        <is>
          <t>Firebase push notifications for users with specific firestore fields</t>
        </is>
      </c>
      <c r="D1786" t="inlineStr">
        <is>
          <t xml:space="preserve">I'm currently making a chatroom-like app that works with firestore to connect users to a host's session. I ran into a problem where client devices lose connection / stop listening for firestore changes when locked/backgrounded for too long (to my knowledge it's because the device tries to save power by killing long-living processes). I learned that a workaround would be to send a FCM push notification to devices prior to changing the firestore doc so it'd reawaken the app and have the app listen for the firestore doc change. I'm not sure how to implement push notifications, but I learned that it requires a user specific token (that must be protected). Ignoring the fact that I'm not sure how to implement push notifications (noob-friendly pointers would be appreciated), would uploading the user token to firestore as a field be a viable approach? I'm thinking that I can use my helper function (which gets all non-hosts of a specific session) to also send push notifications to each person.
Each lobby is expected to have anywhere from 2-30 people so looping per person doesn't seem to be that big of an issue. Does this seem like a viable approach or is storing tokens to firestore an unsafe? I should also mention that each lobby is expected to only be opened for a short amount of time (~3 hours max) and all information is deleted right after.
</t>
        </is>
      </c>
      <c r="E1786" t="inlineStr">
        <is>
          <t>&lt;android&gt;&lt;firebase&gt;&lt;flutter&gt;&lt;dart&gt;&lt;google-cloud-firestore&gt;</t>
        </is>
      </c>
      <c r="F1786" t="n">
        <v>0</v>
      </c>
    </row>
    <row r="1787">
      <c r="A1787" s="1" t="n">
        <v>1785</v>
      </c>
      <c r="B1787" t="inlineStr">
        <is>
          <t>65924115</t>
        </is>
      </c>
      <c r="C1787" t="inlineStr">
        <is>
          <t>Why is my code behaving like I have duplicate keys in a dictionary despite using unique strings? Javascript / Appscript</t>
        </is>
      </c>
      <c r="D1787" t="inlineStr">
        <is>
          <t xml:space="preserve">I am trying to loop through a dictionary of customers and save energy usage data, but for some customers when I try to change the values in their usage dictionary it will also change a completely different customer's value. I have a nested dictionary with customer utility information, the top-level key being a unique internal ID.
I stripped my code down to a single loop, looping through the top-level keys and setting the same month's usage for all customers in the dictionary to be the value of the iterator. After that, as shown in the code sample below, I log the values for three customers. After that, I increment only one of those customer's usage, and log the values again. The console shows that two over the customer's have dictionaries that are tied together somehow, but I can't figure out why or how to solve this. I can't discern any pattern in the keys of the linked customers, either.
Stripped down code I used to demonstrate what is happening as simply as possible (real ID values):
Console Output:
Code used to create the CustDict dictionary:
 is a seperate dictionary that contains a set of dates associated with each  and 
</t>
        </is>
      </c>
      <c r="E1787" t="inlineStr">
        <is>
          <t>&lt;javascript&gt;&lt;dictionary&gt;&lt;google-apps-script&gt;&lt;nested&gt;&lt;key&gt;</t>
        </is>
      </c>
      <c r="F1787" t="n">
        <v>0</v>
      </c>
    </row>
    <row r="1788">
      <c r="A1788" s="1" t="n">
        <v>1786</v>
      </c>
      <c r="B1788" t="inlineStr">
        <is>
          <t>65938334</t>
        </is>
      </c>
      <c r="C1788" t="inlineStr">
        <is>
          <t>Improving the Geolocation API</t>
        </is>
      </c>
      <c r="D1788" t="inlineStr">
        <is>
          <t xml:space="preserve">Is it possible to push new geolocation data to the API in order to improve accuracy?
We have sensors operating in different environments where the API is not as accurate as we would have wanted to. Our sensors can provide WiFi data (MACs, RSSI) and associate them with GPS coordinates provided by the sensor itself.
We hope that if we open this data to Google Geolocation API, we would eventually convert all GPS readings to WiFi queries in order to reduce power consumption.
Is this feature available for partners?
</t>
        </is>
      </c>
      <c r="E1788" t="inlineStr">
        <is>
          <t>&lt;google-geolocation&gt;</t>
        </is>
      </c>
      <c r="F1788" t="n">
        <v>1</v>
      </c>
    </row>
    <row r="1789">
      <c r="A1789" s="1" t="n">
        <v>1787</v>
      </c>
      <c r="B1789" t="inlineStr">
        <is>
          <t>65971955</t>
        </is>
      </c>
      <c r="C1789" t="inlineStr">
        <is>
          <t>Problem with logging js script using python</t>
        </is>
      </c>
      <c r="D1789" t="inlineStr">
        <is>
          <t xml:space="preserve">Recently I had a problem and it has been solved wonderfully here. So I hope that someone will help me again ;)
My power plant does not provide API on power consumption.
I found a Python script on github but unfortunately it doesn't work. The script does not allow me to log in and then download pages after logging in.
On the website I found that the js script is responsible for logging in.
After logging in in the browser I have such a ticket in the address bar ...
Here is the script
If you are able to help me and you need to provide my login and password, no problem write to me nawasaqi@o2.pl I will send you data to the website.
Thank you for your help in advance
EDIT:
When i press login:
http request
</t>
        </is>
      </c>
      <c r="E1789" t="inlineStr">
        <is>
          <t>&lt;python&gt;&lt;python-3.x&gt;&lt;beautifulsoup&gt;</t>
        </is>
      </c>
      <c r="F1789" t="n">
        <v>0</v>
      </c>
    </row>
    <row r="1790">
      <c r="A1790" s="1" t="n">
        <v>1788</v>
      </c>
      <c r="B1790" t="inlineStr">
        <is>
          <t>65997711</t>
        </is>
      </c>
      <c r="C1790" t="inlineStr">
        <is>
          <t>Support Vector Regression applied to time series with lagged dependent variable as a predictor</t>
        </is>
      </c>
      <c r="D1790" t="inlineStr">
        <is>
          <t xml:space="preserve">I am relatively new to time series. I am dealing with an energy consumption prediction problem. Data points are sampled on a 15-minutes frequency. I have a set of exogenous variables such as temeperature and other calendar variables.
Due to the multiple seasonalities present in my dataset I have preferred, at a first instance, SVR over autoregressive models.
Now the question. I have included the t-1 lagged dependent variable among my predictors (consumptions measured 15 minutes before ahead). According to some evidence and other answers I have come across here, it shouldn't be an issue if the problem is predictive and not explanatory (as in my case). My question is: is this approach also correct when considering models such as SVR (with gassuan kernel) which are not linear regression or based on OLS? Secondly: what about using the lagged variable as a predictor also in autoregressive models such as ARIMA or SARIMA? I think it may be an issue in this case because the autoregressive component of these models already takes into account the correlation between the dependent variable and its observation at t-1, t-2, t-n...but I would like to know more about that.
It would be greate if you could provide some reference to deepen your explanation!
Many thanks in advance.
</t>
        </is>
      </c>
      <c r="E1790" t="inlineStr">
        <is>
          <t>&lt;time-series&gt;&lt;regression&gt;&lt;svm&gt;&lt;prediction&gt;&lt;autoregressive-models&gt;</t>
        </is>
      </c>
      <c r="F1790" t="n">
        <v>0</v>
      </c>
    </row>
    <row r="1791">
      <c r="A1791" s="1" t="n">
        <v>1789</v>
      </c>
      <c r="B1791" t="inlineStr">
        <is>
          <t>66010775</t>
        </is>
      </c>
      <c r="C1791" t="inlineStr">
        <is>
          <t>disable HDMI in raspberry Pi zero with no tvservice</t>
        </is>
      </c>
      <c r="D1791" t="inlineStr">
        <is>
          <t xml:space="preserve">I'm trying to get my raspberry pi zero power consumption to a minimum.
For this I want to disable the HDMI because I'm not going to use it, but can't find how.
I used buildroot to create my kernel, rootfs and dtb.
I tried disabling the HDMI in the kernel build but it is not possible, menuconfig forces me to have it set to Y.
I tried adding to the HDMI section in the dts &amp;quot;status = &amp;quot;disabled&amp;quot;;&amp;quot;. It was compiled successfully but no change in power consumption.
I thought maybe I can add something in boot/config.txt but couldn't find anything disabling HDMI from the rpi documentation here.
I know in a raspian OS there is a tvservice I can use to acheive this but my build doesn't have tvservice nor can I add it.
Does anyone know how I can disable the HDMI from the config.txt or any other way?
Thanks,
Robbie
</t>
        </is>
      </c>
      <c r="E1791" t="inlineStr">
        <is>
          <t>&lt;buildroot&gt;&lt;hdmi&gt;&lt;raspberry-pi-zero&gt;</t>
        </is>
      </c>
      <c r="F1791" t="n">
        <v>1</v>
      </c>
    </row>
    <row r="1792">
      <c r="A1792" s="1" t="n">
        <v>1790</v>
      </c>
      <c r="B1792" t="inlineStr">
        <is>
          <t>66017047</t>
        </is>
      </c>
      <c r="C1792" t="inlineStr">
        <is>
          <t>Are there any loss functions that are better for data with many zeros?</t>
        </is>
      </c>
      <c r="D1792" t="inlineStr">
        <is>
          <t xml:space="preserve">I have been using a multi-layered LSTM model to predict on energy consumption on the hour at car charging stations. Because of the nature of the data, there are many zeros in between the spikes of use. Is there any way to make the model more sensitive to non-zero values? I have been using standard loss functions for accuracy but feel as if the actual error on the non-zero predictions is being masked by the &amp;quot;accuracy&amp;quot; of predicting zeros.
For reference I have been using a standard RMSE loss function with a standard TensorFlow LSTM model.
What the dataset looks like:
I appreciate any guidance on the issue.
</t>
        </is>
      </c>
      <c r="E1792" t="inlineStr">
        <is>
          <t>&lt;python&gt;&lt;tensorflow&gt;&lt;machine-learning&gt;&lt;artificial-intelligence&gt;&lt;lstm&gt;</t>
        </is>
      </c>
      <c r="F1792" t="n">
        <v>1</v>
      </c>
    </row>
    <row r="1793">
      <c r="A1793" s="1" t="n">
        <v>1791</v>
      </c>
      <c r="B1793" t="inlineStr">
        <is>
          <t>66047208</t>
        </is>
      </c>
      <c r="C1793" t="inlineStr">
        <is>
          <t>Scrape NetGear Switch GS752TPP Information with Python Selenium</t>
        </is>
      </c>
      <c r="D1793" t="inlineStr">
        <is>
          <t xml:space="preserve">I am using the NetGear Switch model GS752TPP for a project. This model is able to supply power-over-ethernet and I would like to automatically scrape that information via the webinterface, because no API exists for that. I need the power consumption of the attached devices over time. See the following picutre to get a better understanding: NetGear Switch Power Monitoring Table
The pynetgear Python script does not work for my model.
I am using Python Selenium to open a headless Firefox to access the webinterface. I can send my password to the respective field, log in and click my way through to the right tab (s. code below). I can see the data in a table, however it is not visible in the HTML. I could not access the fields via CSS or xpath. To find the right CSS or xpath I used the Selenium IDE plugin for Firefox.
After inspecting the websites network I were able to find the right request, which returns the data I need:
URL 
cURL 
NetGear uses a X-CSRF token to be more secure against attacks. This describes roughly what that is. So I assume I need the following to recreate the URL: 
Value after  (this one chances for every new session)
X-CRSF-XSID token (this one is unfortunately not available in the cookies)
Do I have to run any Javascript by myself vis Selenium or how can I automatically download the power consumption? 
Any help is highly appreciated and I will provide you with any missing information.
Thanks and regards, René
Code to access NetGear webinterface till data export.
UPDATE I
After installing npm on the Raspberry Pi, I installed the  package from Taisuke Yamada. You find the package here. And then ran it with . However, this gives the error . To disable this message one can run  before. But note that this decreases the security.
A simple Python script which incorporates the Javascript looks like the following
</t>
        </is>
      </c>
      <c r="E1793" t="inlineStr">
        <is>
          <t>&lt;python&gt;&lt;selenium&gt;&lt;networking&gt;&lt;router&gt;</t>
        </is>
      </c>
      <c r="F1793" t="n">
        <v>0</v>
      </c>
    </row>
    <row r="1794">
      <c r="A1794" s="1" t="n">
        <v>1792</v>
      </c>
      <c r="B1794" t="inlineStr">
        <is>
          <t>66048687</t>
        </is>
      </c>
      <c r="C1794" t="inlineStr">
        <is>
          <t>Sleep mode and duty cycling in UnetStack, and adding energy consumed in idle listening, and sleeping modes into a simple energy model</t>
        </is>
      </c>
      <c r="D1794" t="inlineStr">
        <is>
          <t xml:space="preserve">I have two questions:
We want to consider a very low transmission duty cycle in our underwater sensor network,as it is  the power consumption in listening and sleep mode that will dominate our  network lifetime in practice.
I noticed the Scheduler Commands in the new version of UnetStack Simulator,  version 3.2.0, the addsleep , showsleep etc, I downloaded the the latest version of the simulator, I tried to use those commands, but it didn't work, I tried to work both on the shell as well as inside groovy scripts, and tried to import org.arl.unet.scheduler, but none of the Scheduler commands worked, and kept receiving errors.
For example, I tried to use this: addsleep 20.s.later, but the simulator does not recognise &amp;quot;later&amp;quot;, also received errors for using import org.arl.unet.scheduler.
I wonder if anyone can help me in that, in how to use the addsleep command for example.
Another question:
Besides consuming energy in transmitting and receiving, our modem draws 2.5 mA from a 5V supply  while listening for the start of a packet, and can go to sleep and draw about 0.24 mA from a 5V supply, with the ability to wake up and return to the listening mode after a programmable time period.
So my question is, is there a way to consider energy consumed in idle listening and sleeping in a simple energy model?
We implemented a very simple energy model, something like the following (found this example in stackoverflow):
class MyHalfDuplexModem extends HalfDuplexModem {
float energy = 1000
@Override
boolean send(Message m) {
if (m instanceof TxFrameNtf) energy -= 10
if (m instanceof RxFrameNtf) energy -= 1
return super.send(m)
}
}
How to add energy consumed in idle listening, and sleeping to the above code? shall we need to use something like WakeFromSleepNtf ()
Thanks and any help is much appreciated.
Marwa
</t>
        </is>
      </c>
      <c r="E1794" t="inlineStr">
        <is>
          <t>&lt;scheduler&gt;&lt;scheduling&gt;&lt;energy&gt;&lt;sleep-mode&gt;&lt;unetstack&gt;</t>
        </is>
      </c>
      <c r="F1794" t="n">
        <v>1</v>
      </c>
    </row>
    <row r="1795">
      <c r="A1795" s="1" t="n">
        <v>1793</v>
      </c>
      <c r="B1795" t="inlineStr">
        <is>
          <t>66122547</t>
        </is>
      </c>
      <c r="C1795" t="inlineStr">
        <is>
          <t>Random Forest feature importance per value of a column in Python</t>
        </is>
      </c>
      <c r="D1795" t="inlineStr">
        <is>
          <t xml:space="preserve">I currently have a dataset with loads of neighbourhoods (samples). There is also one column called 'municipality' which has the name of the municipality to which the neighbourhood belongs. I made a random forest regressor to predict energy consumption in the Netherlands based on many features (of course the column 'municipality' was not used as a feature and it is not a class).
Sklearn has a feature importance function, but this is for the whole training dataset. I was wondering if it is possible to see per municipality which features were most important there to training the model. I want to see if I can find any spatial differences between feature importances of various municipalities.
First I thought, maybe I can see for each sample in the training data which features were most important and then sum up all the samples (neighbourhoods) from the same municipality. But I can’t find anything like this on google.
Hope someone can help.
Thanks!
</t>
        </is>
      </c>
      <c r="E1795" t="inlineStr">
        <is>
          <t>&lt;python&gt;&lt;pandas&gt;&lt;scikit-learn&gt;&lt;regression&gt;&lt;random-forest&gt;</t>
        </is>
      </c>
      <c r="F1795" t="n">
        <v>0</v>
      </c>
    </row>
    <row r="1796">
      <c r="A1796" s="1" t="n">
        <v>1794</v>
      </c>
      <c r="B1796" t="inlineStr">
        <is>
          <t>66227521</t>
        </is>
      </c>
      <c r="C1796" t="inlineStr">
        <is>
          <t>How to generate a DTO from a bidirectional table relation in Spring Boot</t>
        </is>
      </c>
      <c r="D1796" t="inlineStr">
        <is>
          <t xml:space="preserve">Good morning, nice to greet you.
I am new to Spring Boot recently, and I am working with a REST API, which is basically a playlist with songs, basically the REST API should have the following structure. A playlist can have many songs:
Currently this is how I have my entities configured
Entity SONGS
Entity PLAYLIST
Controller
My class PlayListServiceImpl
My Repository
However, I have infinite recursion problem when I try to get a playlist with the get method:
This is due to the playList field found in the Songs entity, when trying to get the playlist with the songs, I get an array that becomes recursive and not the id of the playList, which is what I want to get, the reality is that I get something like this:
I can solve by applying a JsonIgnore in the field, however this affects me that when I go to save a playlist, I cannot pass the idPlayList field to each song to make sure that each song is saved with its respective idPlayList
I think the best thing would be to build a DTO here that helps me to have the relationship of the 2 tables, however, I don't know how I would do it in a way that allows me, when executing a get from the playList, to obtain only the idPlayList, and when saving power pass the idPlayList in each song that is going to be saved with a playlist, or if there is another way in which I could store a playlist with its songs and have them stored directly, since currently I have to assign by BD to each song the idPlayList
</t>
        </is>
      </c>
      <c r="E1796" t="inlineStr">
        <is>
          <t>&lt;sql&gt;&lt;json&gt;&lt;spring-boot&gt;&lt;hibernate&gt;&lt;jpa&gt;</t>
        </is>
      </c>
      <c r="F1796" t="n">
        <v>0</v>
      </c>
    </row>
    <row r="1797">
      <c r="A1797" s="1" t="n">
        <v>1795</v>
      </c>
      <c r="B1797" t="inlineStr">
        <is>
          <t>66278627</t>
        </is>
      </c>
      <c r="C1797" t="inlineStr">
        <is>
          <t>How can I improve an Octopus Energy API on python and produce a readable chart?</t>
        </is>
      </c>
      <c r="D1797" t="inlineStr">
        <is>
          <t xml:space="preserve">I am trying to build an API to Octopus Engergy and I can make an API call and retrieve energy consumption data by an  hourly unit over a few days like so:
Anyway the above code works fine but I end up with a chart that is basically unreadable (See x-axis in the graph below).
So my question is: Is there a way to tell the api to only send a whole or half days data (rather than hourly data) or is there a way I can sum the data that I get back from the API and use the chart to show the summed data. As an FYI the data teh API sends back is like the following.
Thanks
</t>
        </is>
      </c>
      <c r="E1797" t="inlineStr">
        <is>
          <t>&lt;python&gt;&lt;api&gt;&lt;matplotlib&gt;</t>
        </is>
      </c>
      <c r="F1797" t="n">
        <v>0</v>
      </c>
    </row>
    <row r="1798">
      <c r="A1798" s="1" t="n">
        <v>1796</v>
      </c>
      <c r="B1798" t="inlineStr">
        <is>
          <t>66302086</t>
        </is>
      </c>
      <c r="C1798" t="inlineStr">
        <is>
          <t>Row wise iteration with condition</t>
        </is>
      </c>
      <c r="D1798" t="inlineStr">
        <is>
          <t xml:space="preserve">I have a data frame and I want to generate a new column that has the result of an calculation based on the row before. Additionally the calculation has some conditions.
The data frame consist of energy production = p, energy consumption = c, energy grid = g, energy safe = s
My goal is to calculate the usage of a battery in a PV-System. When the modules produces more then needed the battery gets loaded and otherwise unloaded. When the batterie don't have enough energy the grid delivers the remainig energy.
So in the first line the batterie gets loaded because I produce more than I need. In the 5 line I need more energy than I produce, so the batterie gets unloaded and so on.
One row is one hour. So n+1 is based on the energy demand and supply of n.
When i use your code the result is like this:
First column - c
Second Colum - p
Third colum - g
Fourth colum - s
The battery gets loaded but the unload process does not fit from what is   expected. The battery has 2.3801 energy and the demand in n+1 is 0.875.
So the result should be 2.3801 - 0.875 = 1.5015
This process should end when s = 0
I dont understand why your codes works for the rest of data.
</t>
        </is>
      </c>
      <c r="E1798" t="inlineStr">
        <is>
          <t>&lt;r&gt;&lt;dataframe&gt;&lt;iteration&gt;</t>
        </is>
      </c>
      <c r="F1798" t="n">
        <v>0</v>
      </c>
    </row>
    <row r="1799">
      <c r="A1799" s="1" t="n">
        <v>1797</v>
      </c>
      <c r="B1799" t="inlineStr">
        <is>
          <t>66309000</t>
        </is>
      </c>
      <c r="C1799" t="inlineStr">
        <is>
          <t>Search optimal parameters on predictions for a trained machine learning model</t>
        </is>
      </c>
      <c r="D1799" t="inlineStr">
        <is>
          <t xml:space="preserve">I have created a ML model from the following electric circuit
As the imput I'm only using the values of R3 and R5 which I'm changing an the ranges:
R3: 1 to 5
R5: 10 to 150 in steps of 10
My target value is the efficiency of the circuit measured as the power consumed by R5 vs the power delivered by V1
Once I trained the model, I made the prediction for a larger range of values and got this surface that has the efficiency on the Z axis:
My question is,  given a set e.g:
X1= 1
X2= 3
Which leads to an output predicted efficiency of 50%
How can I automate the process of recommend a better value, e.g:
X1= 1
X2= 1
which produces an efficiency of 57%
I would like to do this subject to some constrains like: only move 2 steps on X1 and 3 steps on X2
</t>
        </is>
      </c>
      <c r="E1799" t="inlineStr">
        <is>
          <t>&lt;python&gt;&lt;machine-learning&gt;&lt;optimization&gt;</t>
        </is>
      </c>
      <c r="F1799" t="n">
        <v>0</v>
      </c>
    </row>
    <row r="1800">
      <c r="A1800" s="1" t="n">
        <v>1798</v>
      </c>
      <c r="B1800" t="inlineStr">
        <is>
          <t>66323249</t>
        </is>
      </c>
      <c r="C1800" t="inlineStr">
        <is>
          <t>Can I give an if statement by subtracting time?</t>
        </is>
      </c>
      <c r="D1800" t="inlineStr">
        <is>
          <t xml:space="preserve">Is there a way to make my VBA code work for my macro? I want my macro's if function to read the first column of each worksheet in my excel (it has as many sheets as days in the exact month i'm working on), read through each cell and if the currently read cell is equal to or larger than '15 minutes compared to the first cell, then the code would execute, otherwise go to the next cell in the first column.
This is the format of the worksheets i'm working on:
TimeStamp
Power Consumption
Power Production
Inductive Power Consumption
2021.01.01. 8:12:38 +00:00
747
575
3333
2021.01.01. 8:17:35 +00:00
7674
576
3333
... etc ,
And my code looks something like this:
So all in all I want my code to notice when the first column reaches a 15 minute mark, and execute some code (subtracting the values of the 15 minute mark from the reference where it started, put the value in the'2nd sheet, and then step to the next cell, and repeat the process).
</t>
        </is>
      </c>
      <c r="E1800" t="inlineStr">
        <is>
          <t>&lt;excel&gt;&lt;vba&gt;&lt;timestamp&gt;</t>
        </is>
      </c>
      <c r="F1800" t="n">
        <v>0</v>
      </c>
    </row>
    <row r="1801">
      <c r="A1801" s="1" t="n">
        <v>1799</v>
      </c>
      <c r="B1801" t="inlineStr">
        <is>
          <t>66366935</t>
        </is>
      </c>
      <c r="C1801" t="inlineStr">
        <is>
          <t>Wemos modem sleep and sending data every 5 minutes</t>
        </is>
      </c>
      <c r="D1801" t="inlineStr">
        <is>
          <t xml:space="preserve">I built a project where I send data from wemos to influxdb via mqtt. Since the project is solar powered I need to reduce the power consumption. I want my wemos to read data from my sensor every 3 seconds, store the data locally and then switch on the wifi to send the data, every 5 minutes. I already programmed everything but I don't know how to store my data before sending them.
Any idea?
</t>
        </is>
      </c>
      <c r="E1801" t="inlineStr">
        <is>
          <t>&lt;arduino&gt;&lt;influxdb&gt;&lt;esp8266&gt;</t>
        </is>
      </c>
      <c r="F1801" t="n">
        <v>0</v>
      </c>
    </row>
    <row r="1802">
      <c r="A1802" s="1" t="n">
        <v>1800</v>
      </c>
      <c r="B1802" t="inlineStr">
        <is>
          <t>66373412</t>
        </is>
      </c>
      <c r="C1802" t="inlineStr">
        <is>
          <t>Plotting a Time/Value graph in Python using matplotlib</t>
        </is>
      </c>
      <c r="D1802" t="inlineStr">
        <is>
          <t xml:space="preserve">In my software, people will enter a time and a energy consumption value. There will be as many entries of this tuple as the user wants, so the graph will need to be flexible. Ex:
I already got this part. Users enter the data on the screen, I make some data-checking, filtering and the result is a list like the above. Now, I need to plot this list into a graph.
Thank you and have a nice day. :)
</t>
        </is>
      </c>
      <c r="E1802" t="inlineStr">
        <is>
          <t>&lt;python&gt;&lt;list&gt;&lt;matplotlib&gt;&lt;plot&gt;&lt;graph&gt;</t>
        </is>
      </c>
      <c r="F1802" t="n">
        <v>0</v>
      </c>
    </row>
    <row r="1803">
      <c r="A1803" s="1" t="n">
        <v>1801</v>
      </c>
      <c r="B1803" t="inlineStr">
        <is>
          <t>66426513</t>
        </is>
      </c>
      <c r="C1803" t="inlineStr">
        <is>
          <t>Get instant current il milliampere from Android using adb</t>
        </is>
      </c>
      <c r="D1803" t="inlineStr">
        <is>
          <t xml:space="preserve">I need to calculate the power consumption of an Android smartphone using adb.
I know that there is Google Battery Historian, and I also know the command:
But I need something different: I want to launch an app (youtube for example) using adb for 10 minutes and, using adb (wireless) I want to collect the power consumption in milliamperes every second.
I know that there is a way to get the mA, but I cannot understand how.
</t>
        </is>
      </c>
      <c r="E1803" t="inlineStr">
        <is>
          <t>&lt;android&gt;</t>
        </is>
      </c>
      <c r="F1803" t="n">
        <v>1</v>
      </c>
    </row>
    <row r="1804">
      <c r="A1804" s="1" t="n">
        <v>1802</v>
      </c>
      <c r="B1804" t="inlineStr">
        <is>
          <t>66480051</t>
        </is>
      </c>
      <c r="C1804" t="inlineStr">
        <is>
          <t>Add subtract values through functions and append data to a list on for loop</t>
        </is>
      </c>
      <c r="D1804" t="inlineStr">
        <is>
          <t xml:space="preserve">Non computer science guy question here, but I am trying to make a program that can compile numbers based off of a schedule of events (hopefully this all makes sense).
Schedule is a nested dictionary:
And I can loop through each key of the  dictionary that will print the time/key:
prints:
I was curious to see if I could create a program that could loop through each key and sum up what power consumption would be give the time. Sum floor1,floor2,floor4,etc...
A lot code here, sorry any tips how to do this better greatly appreciated... but if I run this
I get an error:
My idea was to be able to modify the  dictionary for different simulations and view/plot different variations of the 
</t>
        </is>
      </c>
      <c r="E1804" t="inlineStr">
        <is>
          <t>&lt;python&gt;</t>
        </is>
      </c>
      <c r="F1804" t="n">
        <v>1</v>
      </c>
    </row>
    <row r="1805">
      <c r="A1805" s="1" t="n">
        <v>1803</v>
      </c>
      <c r="B1805" t="inlineStr">
        <is>
          <t>66496688</t>
        </is>
      </c>
      <c r="C1805" t="inlineStr">
        <is>
          <t>Plotly Mapbox Topographic Layer</t>
        </is>
      </c>
      <c r="D1805" t="inlineStr">
        <is>
          <t xml:space="preserve">Quick question, does plotly have any built-in topographic map layers? I didn’t see anything in the docs, but wanted to make sure I wasn’t missing a method to add elevation contour lines to a 2D map.
I'm trying to plot a heatmap of a vehicle's energy consumption over a particular route. The code for the plot shown below is simple enough, but I'm not sure if there are additional mapbox_styles available for plotly beyond what is listed in the docs.
Appreciate any guidance!
</t>
        </is>
      </c>
      <c r="E1805" t="inlineStr">
        <is>
          <t>&lt;python&gt;&lt;plotly&gt;&lt;mapbox&gt;</t>
        </is>
      </c>
      <c r="F1805" t="n">
        <v>0</v>
      </c>
    </row>
    <row r="1806">
      <c r="A1806" s="1" t="n">
        <v>1804</v>
      </c>
      <c r="B1806" t="inlineStr">
        <is>
          <t>66527489</t>
        </is>
      </c>
      <c r="C1806" t="inlineStr">
        <is>
          <t>save data every 3 second and send an array every 5 minutes</t>
        </is>
      </c>
      <c r="D1806" t="inlineStr">
        <is>
          <t xml:space="preserve">I got an MPU connected to a wemos d1 mini. The sensor send 3 values: X,Y and Z axis. Since my project is solar powered I need to reduce power consumption. In order to do so I want to read the 3 values of the MPU every 3 seconds, store the values in an array and after 5 minutes of sampling power up the wifi and send the array via mqtt to my topic.
I've already tested every part of my code and everything works.
For example if I try to send an array of three objects it works perfectly
But when I try to send an array of 100 objects it doesn't work.
(Note: Where the above &amp;quot;100&amp;quot; come from? If I need to send data every 5 minutes and I read values every 3 seconds here I have 100 samplings)
Hope someone could help
</t>
        </is>
      </c>
      <c r="E1806" t="inlineStr">
        <is>
          <t>&lt;arduino&gt;&lt;esp8266&gt;</t>
        </is>
      </c>
      <c r="F1806" t="n">
        <v>1</v>
      </c>
    </row>
    <row r="1807">
      <c r="A1807" s="1" t="n">
        <v>1805</v>
      </c>
      <c r="B1807" t="inlineStr">
        <is>
          <t>66529579</t>
        </is>
      </c>
      <c r="C1807" t="inlineStr">
        <is>
          <t>Weekly Report Generation in sql server with 7 tables which summarize in one table as maximum value of the day at 23:59:59 PM</t>
        </is>
      </c>
      <c r="D1807" t="inlineStr">
        <is>
          <t xml:space="preserve">In sql there are 7 tables for energy consumption which log the values every 15 min. i created one monthly template table which has daycol(1 to 31) days. Then i wrote one query in view section which extract 7 days from the monthly table :-
After this i call this view query(Weekly Template View) in weekly energy report view as :-
I get the result till one month but when the query run on second month it showing the value of past month when the database created and same date it repeating the value again and again. Like today date is 8th of march so it showing same values and rows again and again.
</t>
        </is>
      </c>
      <c r="E1807" t="inlineStr">
        <is>
          <t>&lt;sql&gt;&lt;sql-server&gt;</t>
        </is>
      </c>
      <c r="F1807" t="n">
        <v>0</v>
      </c>
    </row>
    <row r="1808">
      <c r="A1808" s="1" t="n">
        <v>1806</v>
      </c>
      <c r="B1808" t="inlineStr">
        <is>
          <t>66571643</t>
        </is>
      </c>
      <c r="C1808" t="inlineStr">
        <is>
          <t>Polling GPS Location on Android in Kotlin without Google api</t>
        </is>
      </c>
      <c r="D1808" t="inlineStr">
        <is>
          <t xml:space="preserve">I'm writing an android app in Kotlin and want to get the GPS location when ever a button is pressed.  How can I poll the current GPS location without using google.  I don't want constant updates since that would unnecessarily increase power consumption.
</t>
        </is>
      </c>
      <c r="E1808" t="inlineStr">
        <is>
          <t>&lt;android&gt;&lt;kotlin&gt;&lt;gps&gt;</t>
        </is>
      </c>
      <c r="F1808" t="n">
        <v>1</v>
      </c>
    </row>
    <row r="1809">
      <c r="A1809" s="1" t="n">
        <v>1807</v>
      </c>
      <c r="B1809" t="inlineStr">
        <is>
          <t>66591875</t>
        </is>
      </c>
      <c r="C1809" t="inlineStr">
        <is>
          <t>Browser based countdown timer alarm not always keeping perfect time when browser is in the background</t>
        </is>
      </c>
      <c r="D1809" t="inlineStr">
        <is>
          <t xml:space="preserve">The title pretty much says it all, but I'll include my somewhat complicated React timer code anyway.
My app is basically an alarm app, and it keeps perfect time most (about 3/4s) of the time. But sometimes when it is in a background tab, the timing is off (15 minutes could take 20 minutes, for example).
So I'm wondering if this is a common problem that anyone knows about. Does my browser send the clock to sleep to save energy perhaps?
I see other browser based alarm clocks on the web, but I haven't been able to find much about this problem.
Thanks,
</t>
        </is>
      </c>
      <c r="E1809" t="inlineStr">
        <is>
          <t>&lt;reactjs&gt;&lt;browser&gt;&lt;countdowntimer&gt;</t>
        </is>
      </c>
      <c r="F1809" t="n">
        <v>0</v>
      </c>
    </row>
    <row r="1810">
      <c r="A1810" s="1" t="n">
        <v>1808</v>
      </c>
      <c r="B1810" t="inlineStr">
        <is>
          <t>66592256</t>
        </is>
      </c>
      <c r="C1810" t="inlineStr">
        <is>
          <t>Performance Counter for DRAM Per-Rank Memory Access</t>
        </is>
      </c>
      <c r="D1810" t="inlineStr">
        <is>
          <t xml:space="preserve">I have an  () processor. I need to retrieve the number of accesses to each DRAM rank, over time, to estimate its power consumption. Based on page  of the chipset documentation (i.e., Datasheet, volume 2 (M- and H-processor lines)), I could use the 32-bit value in register, , as a DRAM energy estimation. But I need rank-level energy estimates. I could also use core and offcore DRAM access performance counters to estimate power consumption, but, as mentioned before, I need per-rank statistics. Besides that, they report whole-system stats, while energy is calculated per-rank. They also do not report many DRAM accesses.
Therefore,  counters (which are uncore counters) should be the ideal choice.  does not support per-rank counters. I tried to use  to access  counter information. But  is not mounted by the kernel (the version is ) and the tool does not detect the CPU. I tried to access uncore performance counters, manually. Whole-system DRAM access counters are documented, here (They were not documented in the above-mentioned chipset manual). I can retrieve total DRAM read and write accesses using these counters. But, there is no information about channel or rank-level access stats. How can I find the offset associated with these counters? Should I use trial and error?
P.S.: This question is also asked at Intel Software Tuning, Performance Optimization &amp;amp; Platform Monitoring Forum.
</t>
        </is>
      </c>
      <c r="E1810" t="inlineStr">
        <is>
          <t>&lt;performancecounter&gt;&lt;perf&gt;&lt;energy&gt;&lt;memory-access&gt;&lt;intel-pmu&gt;</t>
        </is>
      </c>
      <c r="F1810" t="n">
        <v>1</v>
      </c>
    </row>
    <row r="1811">
      <c r="A1811" s="1" t="n">
        <v>1809</v>
      </c>
      <c r="B1811" t="inlineStr">
        <is>
          <t>66598681</t>
        </is>
      </c>
      <c r="C1811" t="inlineStr">
        <is>
          <t>ESP8266 WiFi Manager and Modem Sleep</t>
        </is>
      </c>
      <c r="D1811" t="inlineStr">
        <is>
          <t xml:space="preserve">Noob question, I'm very knew here, I'm trying tu use wifi manager and modem sleep, but once I turn off the wifi I can't reconnect again. I know what I'm missing is the configuration to connect to the wifi after it has been turned off but I don't know how to do it if I'm using WiFi Manager.
These are the steps:
Power on ESP8266
Call WiFi Manager and set the credential. Save them for the next time
Turn the WiFi Off (In order to collect data from a sensor without power consumption)
Collected my 5 data I need to power on the WiFi and connect to it
I made two functions, one to turn off wifi and one to turn it on
in the void setup I've got this. This way when I first power on my esp I can save my WiFi credential and connect to it everytime I power on my esp.
Here's the loop
</t>
        </is>
      </c>
      <c r="E1811" t="inlineStr">
        <is>
          <t>&lt;c++&gt;&lt;arduino&gt;&lt;esp8266&gt;</t>
        </is>
      </c>
      <c r="F1811" t="n">
        <v>0</v>
      </c>
    </row>
    <row r="1812">
      <c r="A1812" s="1" t="n">
        <v>1810</v>
      </c>
      <c r="B1812" t="inlineStr">
        <is>
          <t>66619148</t>
        </is>
      </c>
      <c r="C1812" t="inlineStr">
        <is>
          <t>nginx server and ssh stop responding</t>
        </is>
      </c>
      <c r="D1812" t="inlineStr">
        <is>
          <t xml:space="preserve">I have a running Flash server on gunicorn under nginx on Raspberry pi zero.
My problem is the raspberry sometime go to sleep a cupe of minutes and server can not be reached and ssh do not work anymore.
So i desable the pi power save with this: .
And it's better, but because having issue with  i set  to my nginx config file.
But now it's worse, the 'sleep' happen more frequenly, sometime i have to reboot.
This my :
This is the last lines on my nginx log file after 'sleep'.
kermel log (/var/log/syslog):
Edit:
It's possible the problem come from my computer or the pi filtering my compyter ip, because sometime i can ssh or reach the http server from my Android phone which is in the same network, but no internet or firewall(ESET antivirus) problem in my computer.
</t>
        </is>
      </c>
      <c r="E1812" t="inlineStr">
        <is>
          <t>&lt;nginx&gt;&lt;gunicorn&gt;&lt;raspberry-pi-zero&gt;</t>
        </is>
      </c>
      <c r="F1812" t="n">
        <v>0</v>
      </c>
    </row>
    <row r="1813">
      <c r="A1813" s="1" t="n">
        <v>1811</v>
      </c>
      <c r="B1813" t="inlineStr">
        <is>
          <t>66655428</t>
        </is>
      </c>
      <c r="C1813" t="inlineStr">
        <is>
          <t>R Logistic Regression: How to code a zip code fixed effect?</t>
        </is>
      </c>
      <c r="D1813" t="inlineStr">
        <is>
          <t xml:space="preserve">I am looking to model the binary probability of someone to enroll/not enroll in an energy saving program. My data and formula look like this:
Since the dataset is big and I have over 300 zip codes, how can I add this variable into the formula so I can account for observed and unobserved locational characteristics from the areas?
</t>
        </is>
      </c>
      <c r="E1813" t="inlineStr">
        <is>
          <t>&lt;r&gt;&lt;logistic-regression&gt;&lt;glm&gt;</t>
        </is>
      </c>
      <c r="F1813" t="n">
        <v>0</v>
      </c>
    </row>
    <row r="1814">
      <c r="A1814" s="1" t="n">
        <v>1812</v>
      </c>
      <c r="B1814" t="inlineStr">
        <is>
          <t>66660998</t>
        </is>
      </c>
      <c r="C1814" t="inlineStr">
        <is>
          <t>Biasing neural network weights towards large positive values</t>
        </is>
      </c>
      <c r="D1814" t="inlineStr">
        <is>
          <t xml:space="preserve">Is there a way to effectively bias neural network weights to large positive values? I've thought about adding a bias for larger values in the optimizer, or by adding random positive noise to the gradients. The network wouldn't necessarily have to converge to the most optimum minima, but rather the minima with acceptable loss with the largest weights.
For context I am working on hardware accelerating some neural nets and I can improve power efficiency for larger weights.
Any thoughts/suggestions as to best do this?
</t>
        </is>
      </c>
      <c r="E1814" t="inlineStr">
        <is>
          <t>&lt;neural-network&gt;</t>
        </is>
      </c>
      <c r="F1814" t="n">
        <v>1</v>
      </c>
    </row>
    <row r="1815">
      <c r="A1815" s="1" t="n">
        <v>1813</v>
      </c>
      <c r="B1815" t="inlineStr">
        <is>
          <t>66661620</t>
        </is>
      </c>
      <c r="C1815" t="inlineStr">
        <is>
          <t>ValueError: could not convert string to float: '2019-01-01 00:00:00' in Python 3D graph</t>
        </is>
      </c>
      <c r="D1815" t="inlineStr">
        <is>
          <t xml:space="preserve">I am trying to plot a 3D graph with date as x-value, temperature as y-value and total energy consumed as z-value. Here is my code:
However, I am getting the following error for date value:
Any help, please. Thank you...
</t>
        </is>
      </c>
      <c r="E1815" t="inlineStr">
        <is>
          <t>&lt;python&gt;&lt;pandas&gt;&lt;plot&gt;&lt;3d&gt;</t>
        </is>
      </c>
      <c r="F1815" t="n">
        <v>0</v>
      </c>
    </row>
    <row r="1816">
      <c r="A1816" s="1" t="n">
        <v>1814</v>
      </c>
      <c r="B1816" t="inlineStr">
        <is>
          <t>66685754</t>
        </is>
      </c>
      <c r="C1816" t="inlineStr">
        <is>
          <t>Finding the dominant topic in each sentence in topic modeling</t>
        </is>
      </c>
      <c r="D1816" t="inlineStr">
        <is>
          <t xml:space="preserve">One question that I can't find the answer for in R is that how I can find the dominant topic in NLP model for each sentence?
Imagine I have data frame like this:
I do preprocess as shown below:
The I ran  function on this data and finally, found the best topics based on 2 groups:
now based on the result I have, I want to find the most dominant topic in each sentence in topic modelling. For example, I want to know that for comment 1 (&amp;quot;outstanding renovation all improvements are topoftheline and done with energy efficiency in mind low monthly utilities even the interior&amp;quot;), which topic (topic 1 or topic 2) is the most dominant?
Can anyone help me with this question? do we have any package that can do this?
</t>
        </is>
      </c>
      <c r="E1816" t="inlineStr">
        <is>
          <t>&lt;r&gt;&lt;nlp&gt;&lt;text-mining&gt;&lt;topic-modeling&gt;</t>
        </is>
      </c>
      <c r="F1816" t="n">
        <v>0</v>
      </c>
    </row>
    <row r="1817">
      <c r="A1817" s="1" t="n">
        <v>1815</v>
      </c>
      <c r="B1817" t="inlineStr">
        <is>
          <t>66697291</t>
        </is>
      </c>
      <c r="C1817" t="inlineStr">
        <is>
          <t>Measure energy consumed by a python script in Raspberry Pi (Raspbian)</t>
        </is>
      </c>
      <c r="D1817" t="inlineStr">
        <is>
          <t xml:space="preserve">I have been using pyRAPL on an Intel based computer for measuring energy on a Python encripting program, I wanted to port code to a Raspberry Pi, but I found that ARM does not provide interfaces to this API. Can anyone point me to some direction, method, API to use? Need to measure Joules between an start point and an endpoint in the code.
Thanks!
</t>
        </is>
      </c>
      <c r="E1817" t="inlineStr">
        <is>
          <t>&lt;python&gt;&lt;raspberry-pi&gt;&lt;energy&gt;</t>
        </is>
      </c>
      <c r="F1817" t="n">
        <v>1</v>
      </c>
    </row>
    <row r="1818">
      <c r="A1818" s="1" t="n">
        <v>1816</v>
      </c>
      <c r="B1818" t="inlineStr">
        <is>
          <t>66698308</t>
        </is>
      </c>
      <c r="C1818" t="inlineStr">
        <is>
          <t>Does Google not allow to change CPU Frequency Governor on Google Cloud instances?</t>
        </is>
      </c>
      <c r="D1818" t="inlineStr">
        <is>
          <t xml:space="preserve">I want to change the CPU frequency scaling governor on my Google Cloud instance running Linux.
The usual way of setting it
Doesn't work because the cpufreq folder does not exist (Inside cpu0/cpu1/cpu2/cpu3/cpu).
Tried installing cpufrequtils but still the folder did not show up. So is it that Google doesn't want too much power consumption from high CPU usage and disables it?
</t>
        </is>
      </c>
      <c r="E1818" t="inlineStr">
        <is>
          <t>&lt;google-cloud-platform&gt;&lt;google-compute-engine&gt;</t>
        </is>
      </c>
      <c r="F1818" t="n">
        <v>1</v>
      </c>
    </row>
    <row r="1819">
      <c r="A1819" s="1" t="n">
        <v>1817</v>
      </c>
      <c r="B1819" t="inlineStr">
        <is>
          <t>66702121</t>
        </is>
      </c>
      <c r="C1819" t="inlineStr">
        <is>
          <t>What approach should I use to schedule a recurring "task" in android oreo or newer?</t>
        </is>
      </c>
      <c r="D1819" t="inlineStr">
        <is>
          <t xml:space="preserve">I am using a ScheduledThreadPoolExecutor in my application where I need consistent, precise timing with a delay of 2 seconds.
When would AlarmManager be preferred and from the API docs, it seems like it'd be more power efficient.  Is one &amp;quot;meant&amp;quot; more to be used as a background processor or foreground?  Would there be any hardware limitations, ie.  If I use AlarmManager, would I be able to access the camera for instance as long as I requested that permission?  Or, is that resource out of scope in this context?
JobScheduler is out of the question for me because that appears to require a 15 minute interval at a minimum.
Handler only appears to function when the app is in the foreground.
Are those my only options?
</t>
        </is>
      </c>
      <c r="E1819" t="inlineStr">
        <is>
          <t>&lt;android&gt;&lt;scheduled-tasks&gt;</t>
        </is>
      </c>
      <c r="F1819" t="n">
        <v>0</v>
      </c>
    </row>
    <row r="1820">
      <c r="A1820" s="1" t="n">
        <v>1818</v>
      </c>
      <c r="B1820" t="inlineStr">
        <is>
          <t>66711612</t>
        </is>
      </c>
      <c r="C1820" t="inlineStr">
        <is>
          <t>Show power consumption for the current day in Grafana / Prometheus</t>
        </is>
      </c>
      <c r="D1820" t="inlineStr">
        <is>
          <t xml:space="preserve">I've got a smart meter (Dutch Smart Meter, DSMR) hooked up to a prometheus exporter, exporting metrics (among others) shown below. I want to set up bar graphs that shows the power consumption per day for the e.g. last week or so and I want to compute the power consumed on the current day. That means that I want to show the power consumed between 0:00 and 23:59 each day.
These values are in principle always strictly increasing. If different data types would be better, I can change them.
I've tried some variants of  but the problem with these is that they show (some variant of) the &amp;quot;last x hours&amp;quot; instead of the current day, which is not what I want. This is also the problem with related questions on SO: they invariably don't answer the &amp;quot;reset the count at 0:00 in the morning&amp;quot; part of this question.
It might also be solvable in Grafana rather than Prometheus, and that would also be acceptable.
</t>
        </is>
      </c>
      <c r="E1820" t="inlineStr">
        <is>
          <t>&lt;prometheus&gt;&lt;grafana&gt;</t>
        </is>
      </c>
      <c r="F1820" t="n">
        <v>1</v>
      </c>
    </row>
    <row r="1821">
      <c r="A1821" s="1" t="n">
        <v>1819</v>
      </c>
      <c r="B1821" t="inlineStr">
        <is>
          <t>66718036</t>
        </is>
      </c>
      <c r="C1821" t="inlineStr">
        <is>
          <t>What is an optimal size of a consortium in consortium blockchain?</t>
        </is>
      </c>
      <c r="D1821" t="inlineStr">
        <is>
          <t xml:space="preserve">In order to save energy on consensus in a consortium blockchain, I want to limit the number of members so as to reduce consumption on processing. But I am curious how it impacts consensus resilience and vulnerability to attacks. Also, is there any optimum size of the consortium? I would appreciate any help guidance, comment, a reference to literature.
</t>
        </is>
      </c>
      <c r="E1821" t="inlineStr">
        <is>
          <t>&lt;blockchain&gt;&lt;ibm-blockchain&gt;</t>
        </is>
      </c>
      <c r="F1821" t="n">
        <v>1</v>
      </c>
    </row>
    <row r="1822">
      <c r="A1822" s="1" t="n">
        <v>1820</v>
      </c>
      <c r="B1822" t="inlineStr">
        <is>
          <t>66748689</t>
        </is>
      </c>
      <c r="C1822" t="inlineStr">
        <is>
          <t>Basic influxdb cardinality</t>
        </is>
      </c>
      <c r="D1822" t="inlineStr">
        <is>
          <t xml:space="preserve">I have developed a project using influxdb and I am currently trying to understand why my influx container keeps crashing due to oom exits.
The way I designed my database is quite basic. I have several buildings, for each building, I need to have timebased values. So I created a database for each building, and a measurement for each type of value (for example energy consumption).
I do not use tags at all, because using the design I described above, all I have left to store is the float values and their timestamp index. I like this design because every building is completely separated from the others (as they should be), and if I want to get data from one of them, I just need to connect to the building's database (or bucket) and query it like so :
According to this influx article, if I understand correctly (english isn't my first langage), I have a cardinality of:
This doesn't seem to be much, thus I think I misunderstand something.
</t>
        </is>
      </c>
      <c r="E1822" t="inlineStr">
        <is>
          <t>&lt;influxdb&gt;&lt;influxdb-python&gt;</t>
        </is>
      </c>
      <c r="F1822" t="n">
        <v>0</v>
      </c>
    </row>
    <row r="1823">
      <c r="A1823" s="1" t="n">
        <v>1821</v>
      </c>
      <c r="B1823" t="inlineStr">
        <is>
          <t>66770285</t>
        </is>
      </c>
      <c r="C1823" t="inlineStr">
        <is>
          <t>SODAQ 412 AFF SD card and deep sleep</t>
        </is>
      </c>
      <c r="D1823" t="inlineStr">
        <is>
          <t xml:space="preserve">I have an Sodaq Sara 412 AFF. I want to send the board to deep sleep mode. However, the board still had 20 - 30 mA power consumption after going to sleep. After months of fighting with shutting down he modem over various methods, such as pulling the enable pin low, +CPWROFF at command, varying the waiting time after the AT command, I localized the error to be in the [expletive removed] SD card.
I am using the SD.h library. I learn that the SD.h library cant reliably send the sd card to sleep.
The solution was to use sdfat.h
Problem
Unfortunately, i cant get sdfat.h to run with my board. The sd.begin function hangs.
Attempt to solution
I have tried to change the softserial mode in the sdfatconfig.h, and changed the CS speed to 4MHz, which matches the SD.h . But I am unable to get past the  call. I waited 40 minutes. It does not move past it.
I have asked the question on the Sodaq Forum and Github.
But I did not get any solution. Please help
</t>
        </is>
      </c>
      <c r="E1823" t="inlineStr">
        <is>
          <t>&lt;arduino&gt;&lt;sd-card&gt;</t>
        </is>
      </c>
      <c r="F1823" t="n">
        <v>0</v>
      </c>
    </row>
    <row r="1824">
      <c r="A1824" s="1" t="n">
        <v>1822</v>
      </c>
      <c r="B1824" t="inlineStr">
        <is>
          <t>66814408</t>
        </is>
      </c>
      <c r="C1824" t="inlineStr">
        <is>
          <t>E-paper display and Raspberry Pi Pico</t>
        </is>
      </c>
      <c r="D1824" t="inlineStr">
        <is>
          <t xml:space="preserve">We have been working on a project to get e-paper displays work with Raspberry Pi Pico board. We already managed to get everything working with ESP8266-board, but for power consuming reasons we would like to use Pico. E-paper display what we use is Waveshare 2.9&amp;quot; SPI.
We are trying to use this library: https://github.com/ZinggJM/GxEPD2
It works well with ESP8266, has someone managed to get it working also with Raspberry Pi Pico, and if so, could you provide any tips to get it working with Pico? Please find attached error message what we receive.
This is error message That I get:
Lines below from this file GxEPD2_EPD.cpp:17:10:
</t>
        </is>
      </c>
      <c r="E1824" t="inlineStr">
        <is>
          <t>&lt;embedded&gt;&lt;raspberry-pi-pico&gt;</t>
        </is>
      </c>
      <c r="F1824" t="n">
        <v>0</v>
      </c>
    </row>
    <row r="1825">
      <c r="A1825" s="1" t="n">
        <v>1823</v>
      </c>
      <c r="B1825" t="inlineStr">
        <is>
          <t>66823163</t>
        </is>
      </c>
      <c r="C1825" t="inlineStr">
        <is>
          <t>Android MediaPlayer stops playing after onCompletionListener</t>
        </is>
      </c>
      <c r="D1825" t="inlineStr">
        <is>
          <t xml:space="preserve">My app is using MediaPlayer to play music.
My app has &amp;quot;android.permission.WAKE_LOCK&amp;quot; in AndroidManifest.xml.
My phone has settings &amp;quot;Adaptive batery&amp;quot; off, &amp;quot;Battery saver&amp;quot; off and &amp;quot;Power saving exclusion&amp;quot; for my app is on.
When the phone is connected to the charger, my app works fine.
But.
When the phone is not connected to the charger and when &amp;quot;onCompletionListener&amp;quot; is called and loaded next song into the MediaPlayer, it stops playing. And if take the phone from the table - do not turn on the screen, just move the phone - it continues to play.
I created a timer to call my procedure every 500ms.
This procedure checks if player is playing and if it first second of the track or last second of the track, it writes information to the log.
So, when the phone is charging and the app works fine, I can see that the procedure is writing to the log something like
And when the phone is not charging and MediaPlayer stops playing, it looks like
So it looks like instead of be called every 500ms, my timer procedure is called every 2 or 3 ms.
Timestamp for the log is taken from currentTimeMillis();
I also write to the log
Please help me - what can I do to prevent MediaPlayer from stopping?
</t>
        </is>
      </c>
      <c r="E1825" t="inlineStr">
        <is>
          <t>&lt;android&gt;&lt;media-player&gt;&lt;power-saving&gt;</t>
        </is>
      </c>
      <c r="F1825" t="n">
        <v>0</v>
      </c>
    </row>
    <row r="1826">
      <c r="A1826" s="1" t="n">
        <v>1824</v>
      </c>
      <c r="B1826" t="inlineStr">
        <is>
          <t>66825859</t>
        </is>
      </c>
      <c r="C1826" t="inlineStr">
        <is>
          <t>How to model a time-dependent constraint in Gekko?</t>
        </is>
      </c>
      <c r="D1826" t="inlineStr">
        <is>
          <t xml:space="preserve">I am new to the Gekko library in Python and wonder if I can model below LP formulation in Gekko.
The LP formulation means that I want to find the optimal electric appliance schedule shift so that the total electricity cost is minimized. However, the total amount of power consumption () per day has to be consistent, as the constraint shows.
My code is shown below but, I received the following error &amp;quot;x must be a python list of GEKKO parameters, variables, or expressions&amp;quot; that I don't know how to solve.
Code:
</t>
        </is>
      </c>
      <c r="E1826" t="inlineStr">
        <is>
          <t>&lt;gekko&gt;</t>
        </is>
      </c>
      <c r="F1826" t="n">
        <v>1</v>
      </c>
    </row>
    <row r="1827">
      <c r="A1827" s="1" t="n">
        <v>1825</v>
      </c>
      <c r="B1827" t="inlineStr">
        <is>
          <t>66947089</t>
        </is>
      </c>
      <c r="C1827" t="inlineStr">
        <is>
          <t>Plotting data from dataframe column using matplotlib- specific start index and number of datapoints</t>
        </is>
      </c>
      <c r="D1827" t="inlineStr">
        <is>
          <t xml:space="preserve">https://archive.ics.uci.edu/ml/machine-learning-databases/00374/energydata_complete.csv
I have this data set that shows energy data logged every 10 minutes for 4.5 months in Chievres, Belgium.
I am only interested in displaying the ‘date’, ‘Appliances’, ‘lights’, and ‘T_out’ in a dataframe. The relevant code is below.
(I'd show the df but I'm new to SO and don't know how to include output in a question, sorry :) )
I'd like to create a plot using matplotlib that shows only the lights data for 4 days to see if there is a correlation between daytime and nighttime energy usage. I want to start with ‘2016-01-12 06:00:00’ am to have an accurate representation of a day.
I know that the data for one day is equal to 144 data points since each point is recorded every 10 minutes, so for four days it is 576 data points.
This is literally the only code I have so far and I know it isn't even remotely correct lol.
How can I graph the relevant data from the 'lights' column in the dataframe and limit the plot to 576 data points?
</t>
        </is>
      </c>
      <c r="E1827" t="inlineStr">
        <is>
          <t>&lt;python&gt;&lt;matplotlib&gt;&lt;plot&gt;</t>
        </is>
      </c>
      <c r="F1827" t="n">
        <v>0</v>
      </c>
    </row>
    <row r="1828">
      <c r="A1828" s="1" t="n">
        <v>1826</v>
      </c>
      <c r="B1828" t="inlineStr">
        <is>
          <t>66972381</t>
        </is>
      </c>
      <c r="C1828" t="inlineStr">
        <is>
          <t>Kivy Desktop App for Serial Data communication in fastest possible way</t>
        </is>
      </c>
      <c r="D1828" t="inlineStr">
        <is>
          <t xml:space="preserve">I build the basic app using RecycleView to show the SerialPort incoming messages on Windows 10. Things are working fine except that CPU usage rises to more than 60% and Power Usage  is &amp;quot;Very High&amp;quot;. Also, I could not find way to update the GUI on other than MainThread. Here are the required code snippets:
and the function which runs every 2 milliseconds to read bytes from the port:
Above code give more than CPU and power issues. And If I replace RecycleView in .kv file with just a single label to show single incoming string (not append it), the CPU and power usage drops dramatically to almost 1%. Please guide me a way to show all the incoming messages on main GUI in appending mode so that user can scroll up and down to see all the messages. Is there any lighter view than Label?
I mean following works excellently without any CPU or high power usage:
self.ids.lbl.text = serialString.decode('utf-8', 'replace')
But doing following makes high CPU usage and Power consumption:
self.ids.lbl.text += serialString.decode('utf-8', 'replace')
Note += in second line.
</t>
        </is>
      </c>
      <c r="E1828" t="inlineStr">
        <is>
          <t>&lt;python-3.x&gt;&lt;kivy&gt;&lt;kivy-language&gt;&lt;kivymd&gt;</t>
        </is>
      </c>
      <c r="F1828" t="n">
        <v>1</v>
      </c>
    </row>
    <row r="1829">
      <c r="A1829" s="1" t="n">
        <v>1827</v>
      </c>
      <c r="B1829" t="inlineStr">
        <is>
          <t>66977267</t>
        </is>
      </c>
      <c r="C1829" t="inlineStr">
        <is>
          <t>How do I query the total time an IoT device is active?</t>
        </is>
      </c>
      <c r="D1829" t="inlineStr">
        <is>
          <t xml:space="preserve">I'm new to SQL and AWS Timestream and I want to write a query which will give me the total time that a device is active. I then want to translate that into energy usage based on the kWh rating of the device.
The time intervals for data points are not on a fixed interval. Data looks something like this:
timestamp (s)
active (boolean)
1617697080 (10h18)
false
1617697920 (10h32)
true
1617698280 (10h38)
false (active for 6 minutes)
1617699000 (10h50)
true
1617699120 (10h52)
false (active for 2 minutes)
etc.
In the above the total active time is 8 minutes.
The kind of queries I would like to get out are something like,
Total active time (energy usage) over the last month (or other period)
Total active time (energy usage) per day over the last month
What query would give me this info and be tolerant of the variable intervals?
There are two paths that I'm looking at but haven't quite figured out yet,
Interpolate the data and fill with the value to get a new timestream with a consistent interval (then it is as simple as counting the values), or
Use some date/time function to look at the timestamps between the data points and add up the total time that it is active.
I've been trying to get a query right to interpolate the data, but have not succeeded yet. I'm following the pattern in the AWS Timestream SQL docs, but not quite understanding it yet.
I don't even know where to begin or where to look for examples of summing the timestamp difference. The logical process would be something like,
Possible solution #1: Interpolate
Interpolating works well within certain bounds, although it feels like overkill for the solution. The on/off resolution of the device is 10s, so if the interpolation sample time is too big, the data starts getting skewed. This presents a problem when the interpolated timeseries goes beyond 10k points - AWS Timestream throws an error &amp;quot;Result of sequence function must not have more than 10000 entries&amp;quot;. So for short periods of time, this works, but it I want to figure out energy usage over a month, then it will never work out (at least not at 10s resolution). Using 1m resolution gives me good enough accuracy to work with over a 6 day period. It would be possible to use this query multiple times with different date ranges to get the data.
Possible solution #2: Calculate the time difference
In the application there may be multiple &amp;quot;on&amp;quot; and multiple &amp;quot;off&amp;quot; samples for the on and off times. It is possible to determine the transition samples from on-to-off and off-to-on using the LAG function. At first I wasn't able to get the LAG and LEAD time functions to work on a timestamp, but it suddenly seems to be working without me having changed something...not sure what to make of that. LEAD can then be used to determine a time interval. Putting it all together it looks like this:
This then gets you an interval with data looking something like this (but with the timestamps in the native &amp;quot;timestamp&amp;quot; type)
timestamp (s)
active (boolean)
time interval
1617697080 (10h18)
false
840
1617697920 (10h32)
true
360
1617698280 (10h38)
false (active for 6 minutes)
720
1617699000 (10h50)
true
120
1617699120 (10h52)
false (active for 2 minutes)
etc.
etc.
This is great! Pretty much what I'm looking for....but the now I can't convert the time interval (a &amp;quot;timestamp&amp;quot; type) into something usable. I need to do some basic operations on it to work it into a kWh usage, e.g.,
After some churn and testing I discovered SQL EXTRACT() which allows me to pull out days, hours, minute, and seconds. So I can do this:
and that gives me the energy usage!
</t>
        </is>
      </c>
      <c r="E1829" t="inlineStr">
        <is>
          <t>&lt;aws-iot&gt;&lt;amazon-timestream&gt;</t>
        </is>
      </c>
      <c r="F1829" t="n">
        <v>0</v>
      </c>
    </row>
    <row r="1830">
      <c r="A1830" s="1" t="n">
        <v>1828</v>
      </c>
      <c r="B1830" t="inlineStr">
        <is>
          <t>66986843</t>
        </is>
      </c>
      <c r="C1830" t="inlineStr">
        <is>
          <t>Expo iOS: app seems to restart every time</t>
        </is>
      </c>
      <c r="D1830" t="inlineStr">
        <is>
          <t xml:space="preserve">I have an Expo app and I try to send push notifications to my release version while it's backgrounded.
This works great for Android, but iOS does not appear stable.
It does work when the app is in the background for about a minute or two. After that, it does not seem to receive it anymore.  Then when I open the app. It is showing my splash screen instead of the last page I was at. Indicating that my app is restarting. (Maybe it crashed)
Then the push token is changed. (Might explain how the push messages may not have been working)
I have no idea on where to start looking, since I cannot seem to find a related issue on SO/GitHub/Expo forums.
Any ideas on what this might be? Thanks!
Expo SDK: 40.0.0 (Bare Workflow)
React Native: 0.63.4
Platform: iOS (Release)
PNS: Firebase Cloud Messaging
EDIT:
I used xcode to profile the memory usage, but that is inconclusive (16MB). Energy Impact is .
</t>
        </is>
      </c>
      <c r="E1830" t="inlineStr">
        <is>
          <t>&lt;ios&gt;&lt;react-native&gt;&lt;push-notification&gt;&lt;expo&gt;</t>
        </is>
      </c>
      <c r="F1830" t="n">
        <v>0</v>
      </c>
    </row>
    <row r="1831">
      <c r="A1831" s="1" t="n">
        <v>1829</v>
      </c>
      <c r="B1831" t="inlineStr">
        <is>
          <t>66989354</t>
        </is>
      </c>
      <c r="C1831" t="inlineStr">
        <is>
          <t>how to access RAPL via perf with Rocket Lake?</t>
        </is>
      </c>
      <c r="D1831" t="inlineStr">
        <is>
          <t xml:space="preserve">I have a Rocket Lake CPU(11900K), but perf does not support access power events with it yet, how can I do it?
The perf events list:
pastebin.com + tcsSdxUx
My OS: Ubuntu 20.10 Kernel 5.12-RC6
perf version: 5.12-RC6
I can read the Rapl value with rapl-read.c (the link: http://web.eece.maine.edu/~vweaver/projects/rapl/)
But rapl-read.c can not use to profiling the runing program. I hope to do profiling the runing program not only power events but also cycles, branch, etc., The SoCwatch from Intel can not do so much things.
Is there any way to add Rocket Lake power events support to perf ? I dont know the raw power events counter.
update #1:
the  output:
Linux u128 5.12.0-051200rc6-generic #202104042231 SMP Sun Apr 4 22:33:57 UTC 2021 x86_64 x86_64 x86_64 GNU/Linux
update #2:
 output
Found RocketLake Processor type
0 (0), 1 (0), 2 (0), 3 (0), 4 (0), 5 (0), 6 (0), 7 (0)
Trying /dev/msr interface to gather results
Note: the energy measurements can overflow in 60s or so
so try to sample the counters more often than that.
Update #3:
I found it is hard to simple use rapl msr to get the whole power consumption:
Output:
The doit.sh is a shell script to run SPEC CPU2017 500.perlbench test. For Zen 3, the energy consumption(power/energy_pkg) from perf stat output is about 7486.61J, much higher than &amp;quot;0.197&amp;quot; which output from simple use rdmsr.
update #4:
Now I had found another way to solve my problem.
It is easy to add RKL support by add some &amp;quot;#define&amp;quot; and &amp;quot;case:&amp;quot; code.
</t>
        </is>
      </c>
      <c r="E1831" t="inlineStr">
        <is>
          <t>&lt;x86&gt;&lt;intel&gt;&lt;perf&gt;&lt;amd-processor&gt;&lt;energy&gt;</t>
        </is>
      </c>
      <c r="F1831" t="n">
        <v>1</v>
      </c>
    </row>
    <row r="1832">
      <c r="A1832" s="1" t="n">
        <v>1830</v>
      </c>
      <c r="B1832" t="inlineStr">
        <is>
          <t>67004350</t>
        </is>
      </c>
      <c r="C1832" t="inlineStr">
        <is>
          <t>Google Data Studio time-series missing data using prior value</t>
        </is>
      </c>
      <c r="D1832" t="inlineStr">
        <is>
          <t xml:space="preserve">I'm trying to find way, how work with missing data entries in Google Data Studio time series chart not in mode &amp;quot;linear interpolation&amp;quot;, but something like &amp;quot;use prior value&amp;quot;. This missing data handling is possible for example in Excel and I think there should be something similar in Google Data Studio also.
My datasource consist of &amp;quot;value changes&amp;quot; and value is preserving till next change comes. Eg:
power consumption
time
10 (ON)
1:00
0 (OFF)
1:10
10 (ON)
1:50
My time series chart
Expected result
Chart missing setting
Thank you for your hints! 
</t>
        </is>
      </c>
      <c r="E1832" t="inlineStr">
        <is>
          <t>&lt;data-visualization&gt;&lt;google-data-studio&gt;</t>
        </is>
      </c>
      <c r="F1832" t="n">
        <v>0</v>
      </c>
    </row>
    <row r="1833">
      <c r="A1833" s="1" t="n">
        <v>1831</v>
      </c>
      <c r="B1833" t="inlineStr">
        <is>
          <t>67029189</t>
        </is>
      </c>
      <c r="C1833" t="inlineStr">
        <is>
          <t>How to dim app when inactive but bring back to foreground with service</t>
        </is>
      </c>
      <c r="D1833" t="inlineStr">
        <is>
          <t xml:space="preserve">My app currently has a video playing  that can be controlled remotely via bluetooth, where a  listens for bluetooth button commands and broadcasts messages, and the  has a  to pick up the messages.
The behavior I'm looking to build is, if the user's video is paused, the phone should behave normally to save power (30 sec dim, then turns off screen). However, the service still runs in the back (like a music playing service), and when the user presses the bluetooth control, the app comes back online and plays videos.
What's the best way to implement this type of feature?
My understanding is when the phone sleeps, the activity in the foreground calls , but not sure how to make the service (1) check if the activity is paused, and (2) if so resume the activity again.
</t>
        </is>
      </c>
      <c r="E1833" t="inlineStr">
        <is>
          <t>&lt;android&gt;&lt;kotlin&gt;&lt;mobile&gt;</t>
        </is>
      </c>
      <c r="F1833" t="n">
        <v>0</v>
      </c>
    </row>
    <row r="1834">
      <c r="A1834" s="1" t="n">
        <v>1832</v>
      </c>
      <c r="B1834" t="inlineStr">
        <is>
          <t>67032428</t>
        </is>
      </c>
      <c r="C1834" t="inlineStr">
        <is>
          <t>Subtract Energy values from previous row MySQL - Grafana panel</t>
        </is>
      </c>
      <c r="D1834" t="inlineStr">
        <is>
          <t xml:space="preserve">I'm working in a project with Node-Red, MySQL and Grafana.
In a Grafana panel I want to show the energy consumption by a day. The MySQL table record the accumulated energy by the end of every day, so I need to substract the selected row (selected by Grafana time filter) from previous. Doing that I will have the energy consumed/generated/excedent by that day.
See attached MySQL query:
Note-&amp;gt; KwhFecsa values are wrong. I've to fix it.
Best Regards,
Pau
</t>
        </is>
      </c>
      <c r="E1834" t="inlineStr">
        <is>
          <t>&lt;javascript&gt;&lt;mysql&gt;&lt;grafana&gt;</t>
        </is>
      </c>
      <c r="F1834" t="n">
        <v>0</v>
      </c>
    </row>
    <row r="1835">
      <c r="A1835" s="1" t="n">
        <v>1833</v>
      </c>
      <c r="B1835" t="inlineStr">
        <is>
          <t>67076266</t>
        </is>
      </c>
      <c r="C1835" t="inlineStr">
        <is>
          <t>Split the second column of txt and take specific value</t>
        </is>
      </c>
      <c r="D1835" t="inlineStr">
        <is>
          <t xml:space="preserve">I have file  that contains the minute level power consumption of a family. The first two columns are time and the third column is the consumption amount of the minute.
What I need to do is:
Calculate hourly average power consumption of the family
Plot the power consumption with regard to hours with animation
I encounter at the following line
the following exception:
Is there a simple way to convert list to string? And how can I calculate the numbers by the hours we gonna capture?
File: https://drive.google.com/file/d/11cLcD3ckRCaXAZrEX6Z06lPaH03i8qXz/view?usp=sharing
</t>
        </is>
      </c>
      <c r="E1835" t="inlineStr">
        <is>
          <t>&lt;python&gt;</t>
        </is>
      </c>
      <c r="F1835" t="n">
        <v>0</v>
      </c>
    </row>
    <row r="1836">
      <c r="A1836" s="1" t="n">
        <v>1834</v>
      </c>
      <c r="B1836" t="inlineStr">
        <is>
          <t>67101183</t>
        </is>
      </c>
      <c r="C1836" t="inlineStr">
        <is>
          <t>Powering the USB ports on and off using cron on the Raspberry Pi 3</t>
        </is>
      </c>
      <c r="D1836" t="inlineStr">
        <is>
          <t xml:space="preserve">Thanks for looking at this post.  I have set up a Raspberry Pi 3 B plus as a remote time lapse camera that is powered by a solar panel.  The Pi shuts down at night to save power and the Wakeup alarm on the Pijuice board turns it on in the morning.  I would like to turn the USB ports on and off once an hour so the Huawei USB dongle sim card can communicate over the mobile cellular network to upload the photos to my Google Drive account.  The reason for wanting the USB ports to be off most of the time is to save battery power, especially on cloudy days.
I know that the following commands will turn off and on the USB ports;
Turn OFF USB chip
Turn ON USB chip
What I would like to do is have these in a script that can be scheduled as a crontab.  I tried the following but it did not work. The file was called usb-on.sh
When I tested the script I got the following error
Any help is appreciated!  Thanks
</t>
        </is>
      </c>
      <c r="E1836" t="inlineStr">
        <is>
          <t>&lt;python&gt;&lt;bash&gt;&lt;linux-device-driver&gt;&lt;raspberry-pi3&gt;&lt;libusb&gt;</t>
        </is>
      </c>
      <c r="F1836" t="n">
        <v>1</v>
      </c>
    </row>
    <row r="1837">
      <c r="A1837" s="1" t="n">
        <v>1835</v>
      </c>
      <c r="B1837" t="inlineStr">
        <is>
          <t>67155107</t>
        </is>
      </c>
      <c r="C1837" t="inlineStr">
        <is>
          <t>How to match top and bottom x-axes in Python with Matplotlib?</t>
        </is>
      </c>
      <c r="D1837" t="inlineStr">
        <is>
          <t xml:space="preserve">I am trying to plot the energy consumption profile of an electric vehicle. I am using the elevation profile vs the horizontal distance the vehicle runs along a path. I want to add a second x-axis on top of the plot to represent by each chunk of distance, what the energy consumption value was at that precise location.
This is what I have so far, but it's not precisely what I need:
I know this should be fairly simple as it is only adding a second x-axis that matches with the primary x-axis, but I have wasted an entire day trying to figure out unsuccessfully :(
Any insights will be greatly appreciated.
Code:
</t>
        </is>
      </c>
      <c r="E1837" t="inlineStr">
        <is>
          <t>&lt;python&gt;&lt;matplotlib&gt;</t>
        </is>
      </c>
      <c r="F1837" t="n">
        <v>0</v>
      </c>
    </row>
    <row r="1838">
      <c r="A1838" s="1" t="n">
        <v>1836</v>
      </c>
      <c r="B1838" t="inlineStr">
        <is>
          <t>67164867</t>
        </is>
      </c>
      <c r="C1838" t="inlineStr">
        <is>
          <t>How to create multiple groups of subplots for many unique ids</t>
        </is>
      </c>
      <c r="D1838" t="inlineStr">
        <is>
          <t xml:space="preserve">I have a data of 3214 households (). Each household has  with  readings for every . The data sample is shown below:
I am trying to create a line plot for each household according to their unique id. The date  will on the , power_usage on the  and a line for each value of House_id.
As there are  with 903814 readings in total. I am trying to  with a line plot. For example, the first plot will show the power usage readings of first 20 households (20 subplots in total),  the next plot  will cover the power usage readings of next 20 households (20 subplots in total) and so on. The total plots will be 160 with 3214 subplots. ? As an example, I have attached a demo picture in below image.
The output should be like this:
</t>
        </is>
      </c>
      <c r="E1838" t="inlineStr">
        <is>
          <t>&lt;python&gt;&lt;matplotlib&gt;&lt;plot&gt;&lt;plotly&gt;&lt;seaborn&gt;</t>
        </is>
      </c>
      <c r="F1838" t="n">
        <v>0</v>
      </c>
    </row>
    <row r="1839">
      <c r="A1839" s="1" t="n">
        <v>1837</v>
      </c>
      <c r="B1839" t="inlineStr">
        <is>
          <t>67184668</t>
        </is>
      </c>
      <c r="C1839" t="inlineStr">
        <is>
          <t>bgerror and freezing when trying to rerun script unless kernel is restarted</t>
        </is>
      </c>
      <c r="D1839" t="inlineStr">
        <is>
          <t xml:space="preserve">I'm using tkinter with spyder. When I run the program the first time, it works fine. But if I rerun it, I get background errors while running,
The  part only shows up if I try to rerun it more than once, another  added for each time. Both functions that cause the error, foo and foo2 use a recursive  (from ). The GUI still runs, but it's very slow after the first time, freezing up a lot. I use  and  to end the application, in that order. If I restart the kernel, the application runs fine again. Sometimes there is an additional background python process running in task manager that has high power usage, and if I end that task it restarts the kernel. I'm guessing something is left running in the background. Any reason why it wouldn't close and restart properly?
Edit: I found that when running a different script after this one, it would freeze somewhat, and only after running the first ( is shown with modules from the first, when running the second for the first time after the first).
</t>
        </is>
      </c>
      <c r="E1839" t="inlineStr">
        <is>
          <t>&lt;python&gt;&lt;tkinter&gt;</t>
        </is>
      </c>
      <c r="F1839" t="n">
        <v>1</v>
      </c>
    </row>
    <row r="1840">
      <c r="A1840" s="1" t="n">
        <v>1838</v>
      </c>
      <c r="B1840" t="inlineStr">
        <is>
          <t>67184743</t>
        </is>
      </c>
      <c r="C1840" t="inlineStr">
        <is>
          <t>Poor scaling of embarrassingly parallel work on many cores</t>
        </is>
      </c>
      <c r="D1840" t="inlineStr">
        <is>
          <t xml:space="preserve">I am trying to parallelize a code on a many-core system. While investigating scaling bottlenecks, I ended up removing everything down to a (nearly) empty for-loop, and finding that the scaling is still only 75% at 28 cores. The example below cannot incur any false sharing, heap contention, or memory bandwidth issues.  I see similar or worse effects on a number of machines running Linux or Mac, with physical core counts from 8 up to 56, all with the processors otherwise idling.
The plot shows a test on a dedicated HPC Linux node. It is a &amp;quot;weak scaling&amp;quot; test: the work load is proportional to the number of workers, and the vertical axis shows the rate-of-work done by all the threads combined, scaled to the ideal maximum for the hardware. Each thread runs 1 billion iterations of an empty for-loop. There is one trial for each thread count between 1 and 28. The run time is about 2 seconds per thread, so overhead from thread creation is not a factor.
Could this be the OS getting in our way? Or power consumption maybe? Can anybody produce an example of a calculation (however trivial, weak or strong) that exhibits 100% scaling on a high-core count machine?
Below is the C++ code to reproduce:
To run the example, make sure to compile without with optimizations: . Here is Python code to reproduce the plot (assumes you pipe the program output to ).
Update -- here is the same scaling on a 56-core node, and that node's architecture:
Update -- there are concerns in the comments that the build was unoptimized. The result is very similar if work is done in the loop, the result is not discarded, and  is used.
</t>
        </is>
      </c>
      <c r="E1840" t="inlineStr">
        <is>
          <t>&lt;c++&gt;&lt;multithreading&gt;&lt;performance&gt;&lt;multiprocessing&gt;&lt;hpc&gt;</t>
        </is>
      </c>
      <c r="F1840" t="n">
        <v>0</v>
      </c>
    </row>
    <row r="1841">
      <c r="A1841" s="1" t="n">
        <v>1839</v>
      </c>
      <c r="B1841" t="inlineStr">
        <is>
          <t>67210921</t>
        </is>
      </c>
      <c r="C1841" t="inlineStr">
        <is>
          <t>The powerprofile and systrace outputs are not consistent</t>
        </is>
      </c>
      <c r="D1841" t="inlineStr">
        <is>
          <t xml:space="preserve">I'm generating the PowerProflie file and the Systrace file to get the energy consumption of an
Android Application, but I found that the number of cpu cores is different between the two files.
I'm using this command line for Systrace:
and for PowerProfile :
this is a part of the PowerProfile file I've got :
and this is a part of my Systrace file :
As you can see in the power profile file I have 4 cpu cores (cpu.clusters.cores=4) but in Systrace file I have 8 cpu cores (cpu_id=0-7)
and most of cpu frequencies (cpu_frequency) in Systrace file doesn't exist in powerprofile file (cpu.speeds.cluster0) so I can't get the energy consumed,
Please let me know if you have any solution for this.
</t>
        </is>
      </c>
      <c r="E1841" t="inlineStr">
        <is>
          <t>&lt;android&gt;&lt;energy&gt;&lt;cpu-cores&gt;&lt;systrace&gt;&lt;consumption&gt;</t>
        </is>
      </c>
      <c r="F1841" t="n">
        <v>1</v>
      </c>
    </row>
    <row r="1842">
      <c r="A1842" s="1" t="n">
        <v>1840</v>
      </c>
      <c r="B1842" t="inlineStr">
        <is>
          <t>67230309</t>
        </is>
      </c>
      <c r="C1842" t="inlineStr">
        <is>
          <t>How to use a heat stream as energy savings for a distilation column</t>
        </is>
      </c>
      <c r="D1842" t="inlineStr">
        <is>
          <t xml:space="preserve">I have a distilation column (radfrac) that's operating with utility.
I want to use a heat stream from a heat exchanger to compensate for the utility that's beig used in the reboiler.
How to do it?
</t>
        </is>
      </c>
      <c r="E1842" t="inlineStr">
        <is>
          <t>&lt;aspen&gt;</t>
        </is>
      </c>
      <c r="F1842" t="n">
        <v>0</v>
      </c>
    </row>
    <row r="1843">
      <c r="A1843" s="1" t="n">
        <v>1841</v>
      </c>
      <c r="B1843" t="inlineStr">
        <is>
          <t>67237086</t>
        </is>
      </c>
      <c r="C1843" t="inlineStr">
        <is>
          <t>My android device has 8 Cores CPU but in the Power Profile file I get only 4 cores</t>
        </is>
      </c>
      <c r="D1843" t="inlineStr">
        <is>
          <t xml:space="preserve">I'm using Android device with 8 cores CPU,
I want to analyze energy consumption of my device using its PowerProfile file,
I'm using these command lines to get the power profile of my device
here is a part of the power_profile.xml I got :
Can anyone help me to know why I get only 4 cores cpu in the power profile file ?
</t>
        </is>
      </c>
      <c r="E1843" t="inlineStr">
        <is>
          <t>&lt;android&gt;&lt;energy&gt;&lt;cpu-cores&gt;</t>
        </is>
      </c>
      <c r="F1843" t="n">
        <v>1</v>
      </c>
    </row>
    <row r="1844">
      <c r="A1844" s="1" t="n">
        <v>1842</v>
      </c>
      <c r="B1844" t="inlineStr">
        <is>
          <t>67252887</t>
        </is>
      </c>
      <c r="C1844" t="inlineStr">
        <is>
          <t>multiplatform mobile application development</t>
        </is>
      </c>
      <c r="D1844" t="inlineStr">
        <is>
          <t xml:space="preserve">Is there anybody who kindly help me to make a decision between kotlin multi-platform mobile (KMM) with android studio versus javafx (gluon) for IOS/Android application development.
-Run time performance (startup time, code size,power consumption, etc)
-Learning curve of KMM ( I do not know Kotlin but I learn it if development environment of KMM  is just on windows for two target platforms. [android development in gluon requires linux / windows wsl2 and there is no clear step by stem instruction to install the development env. I feel that assuming every gluon candidate user is expert on linux/wsl is wrong]
I am experienced system/software architect who gets retired in a year :). I like to continue with mobile+backend in my remained days.
Thanks a lot in advance.
a.lgl
</t>
        </is>
      </c>
      <c r="E1844" t="inlineStr">
        <is>
          <t>&lt;android&gt;&lt;ios&gt;&lt;android-studio&gt;&lt;gluon-mobile&gt;&lt;kmm&gt;</t>
        </is>
      </c>
      <c r="F1844" t="n">
        <v>1</v>
      </c>
    </row>
    <row r="1845">
      <c r="A1845" s="1" t="n">
        <v>1843</v>
      </c>
      <c r="B1845" t="inlineStr">
        <is>
          <t>67268445</t>
        </is>
      </c>
      <c r="C1845" t="inlineStr">
        <is>
          <t>Predicting appliances energy consumption using ARIMA model in Python</t>
        </is>
      </c>
      <c r="D1845" t="inlineStr">
        <is>
          <t xml:space="preserve">I have a data frame consisting of 5 columns of which the first is a timeseries and the rest are individual appliances. The values are their energy consumption at that specific time.
I am using the code below to create an ARIMA model:
When I try to run the code I get the following error:
From my understanding this is due to the data frame having to many appliances (KE, EH, LA, PR) as my model runs when I only select KE. Is it possible to predict values for multiple columns as the same time instead of individually per appliance? I would like to avoid creating 4 models to predict the individual values per appliance.
Any help is appreciated!
</t>
        </is>
      </c>
      <c r="E1845" t="inlineStr">
        <is>
          <t>&lt;python&gt;&lt;prediction&gt;&lt;statsmodels&gt;&lt;arima&gt;</t>
        </is>
      </c>
      <c r="F1845" t="n">
        <v>0</v>
      </c>
    </row>
    <row r="1846">
      <c r="A1846" s="1" t="n">
        <v>1844</v>
      </c>
      <c r="B1846" t="inlineStr">
        <is>
          <t>67282350</t>
        </is>
      </c>
      <c r="C1846" t="inlineStr">
        <is>
          <t>mpirun with socwatch fails</t>
        </is>
      </c>
      <c r="D1846" t="inlineStr">
        <is>
          <t xml:space="preserve">On trying to measure energy consumption on my system with an OpenMPI program.
For OpenMPI, we can run with
This program will print hello from 4 processes.
Now, If it is a C++ program, we can run SocWatch with it as
With OpenMPI, I try
But the program is stropped because socwatch did not recognize to mpi-run.
How to run SoCWatch with MPI
</t>
        </is>
      </c>
      <c r="E1846" t="inlineStr">
        <is>
          <t>&lt;c++&gt;&lt;mpi&gt;&lt;openmpi&gt;&lt;intel-socwatch&gt;</t>
        </is>
      </c>
      <c r="F1846" t="n">
        <v>1</v>
      </c>
    </row>
    <row r="1847">
      <c r="A1847" s="1" t="n">
        <v>1845</v>
      </c>
      <c r="B1847" t="inlineStr">
        <is>
          <t>67282852</t>
        </is>
      </c>
      <c r="C1847" t="inlineStr">
        <is>
          <t>Mpu6050 not connecting to Esp32 after coming back from DeepSleep Mode</t>
        </is>
      </c>
      <c r="D1847" t="inlineStr">
        <is>
          <t xml:space="preserve">I am a complete noob in hardware programming. I was doing a project in which i had to calculate roll and pitch values from mpu6050 while implementing deep sleep mode in esp32 to reduce power consumption.
I followed online tutorials and managed to get the esp32 into deepsleep mode, but after i come back from deepsleep mode, i fail to reconnect to mpu6050 (mpu6050 status gives 1).
Here is my code,
</t>
        </is>
      </c>
      <c r="E1847" t="inlineStr">
        <is>
          <t>&lt;arduino&gt;&lt;esp32&gt;&lt;hardware-programming&gt;&lt;mpu6050&gt;&lt;arduino-esp32&gt;</t>
        </is>
      </c>
      <c r="F1847" t="n">
        <v>0</v>
      </c>
    </row>
    <row r="1848">
      <c r="A1848" s="1" t="n">
        <v>1846</v>
      </c>
      <c r="B1848" t="inlineStr">
        <is>
          <t>67320929</t>
        </is>
      </c>
      <c r="C1848" t="inlineStr">
        <is>
          <t>Annotating a basemap with a plot when hovering my mouse</t>
        </is>
      </c>
      <c r="D1848" t="inlineStr">
        <is>
          <t xml:space="preserve">I am plotting a map of Europe with basemap and I try to make it as interactive as I can. I want this map to show some data (for example: the energy consumption) of some selected countries as a color for a given year. If I hover over one country with my mouse, I want a plot to appear that shows me how this consumption has evolved during last years. My question is: how can I annotate the basemap with such plot. I have found a way to annotate with text (see later) but not with a plot.
Here is what I have achieved until now. First, I generate the basemap.
Note that in order to color only some selected countries, I use shapefiles that are not the ones from basemap itself but from natural earth website. The file has the name  here.
Note that I used basemap to plot all countries, but I will color the ones I'm interested in later in a loop. Before going in that loop, I create a list that will contain the polygon patches of the countries that I have drawn and the annotation linked to them
The data can be found in a dataframe , where each column is a different country and each line is a different year. (Here,  is just a dictionary that contains the correspondence between the name of the country and the record of the shapefile in which to look. This does not matter much, basically we just plot the countries we are interested in.)
Now comes the important part. I know how to annotate it with text. Here is what I have:
Where the  function is defined as
This works well (see figure, where my mouse is over France).
But I would like that instead of &amp;quot;mouse over country FRA&amp;quot;, this displays a plot of the evolution of the data through the years for this country (something like )
Note that this has been inspired by the following answers:
Matplotlib basemap: Popup box
Fill countries in python basemap and the link therein: https://www.geophysique.be/2013/02/12/matplotlib-basemap-tutorial-10-shapefiles-unleached-continued/
</t>
        </is>
      </c>
      <c r="E1848" t="inlineStr">
        <is>
          <t>&lt;python&gt;&lt;matplotlib&gt;&lt;event-handling&gt;&lt;popup&gt;&lt;matplotlib-basemap&gt;</t>
        </is>
      </c>
      <c r="F1848" t="n">
        <v>0</v>
      </c>
    </row>
    <row r="1849">
      <c r="A1849" s="1" t="n">
        <v>1847</v>
      </c>
      <c r="B1849" t="inlineStr">
        <is>
          <t>67339949</t>
        </is>
      </c>
      <c r="C1849" t="inlineStr">
        <is>
          <t>Google don't allow watch location for longer period anymore?</t>
        </is>
      </c>
      <c r="D1849" t="inlineStr">
        <is>
          <t xml:space="preserve">I have an app in which I am tracking user location like Uber. It works fine in the foreground. But in the background it works only for few minutes. After that, it gets stop.
But it starts send location information when I open the app again.
It's been two days I was searching for a reason. Today I suddenly found this in the google docs
In an effort to reduce power consumption, Android 8.0 (API level 26) limits how frequently an app can retrieve the user's current location while the app is running in the background. Under these conditions, apps can receive location updates only a few times each hour.
It's mean that I can watch user location few times? How other apps are working like Uber
</t>
        </is>
      </c>
      <c r="E1849" t="inlineStr">
        <is>
          <t>&lt;android&gt;&lt;geolocation&gt;&lt;google-location-services&gt;</t>
        </is>
      </c>
      <c r="F1849" t="n">
        <v>0</v>
      </c>
    </row>
    <row r="1850">
      <c r="A1850" s="1" t="n">
        <v>1848</v>
      </c>
      <c r="B1850" t="inlineStr">
        <is>
          <t>67371351</t>
        </is>
      </c>
      <c r="C1850" t="inlineStr">
        <is>
          <t>Importing Keras Neural Network to Matlab</t>
        </is>
      </c>
      <c r="D1850" t="inlineStr">
        <is>
          <t xml:space="preserve">I developed a neural network in Keras that forecasts energy consumption. Now, I want to import that neural network to Matlab where I will use the NN forecast to solve a Linear Programming problem.
I saved the neural network in a h5 file.
I tried to use  from Matlab, but I got the following error:
Then I tried to load the model embedding a python script in Matlab.
But I got the following:
Is there  a way to troubleshoot the errors I get?
Or there is an easier way to accomplish my purpose?
</t>
        </is>
      </c>
      <c r="E1850" t="inlineStr">
        <is>
          <t>&lt;python&gt;&lt;matlab&gt;&lt;tensorflow&gt;&lt;keras&gt;&lt;neural-network&gt;</t>
        </is>
      </c>
      <c r="F1850" t="n">
        <v>1</v>
      </c>
    </row>
    <row r="1851">
      <c r="A1851" s="1" t="n">
        <v>1849</v>
      </c>
      <c r="B1851" t="inlineStr">
        <is>
          <t>67378114</t>
        </is>
      </c>
      <c r="C1851" t="inlineStr">
        <is>
          <t>what should be considered to modify Bluetooth stack for a new approach</t>
        </is>
      </c>
      <c r="D1851" t="inlineStr">
        <is>
          <t xml:space="preserve">I would like to have a discussion about modifying Bluetooth stack and thinking about what are the important factors that should be considered in general. I have proposed some solutions related to the IP for Bluetooth and now I am in the step to decide which one is more suitable to implement.  My different solutions could be implemented on top of GATT or as an adaptation layer on top of L2CAP or on top of Link Layer. My questions are
is there any difference in the energy consumption if the solution is implemented on the top of the Link layer or on top of, for example, L2CAP?
is the Bluetooth stack implementation open source? is the firmware of LL open source?
what else should I consider for the selection of the layer positions?
Is operating system important? why?
</t>
        </is>
      </c>
      <c r="E1851" t="inlineStr">
        <is>
          <t>&lt;bluetooth&gt;&lt;bluetooth-lowenergy&gt;&lt;core-bluetooth&gt;&lt;bluetooth-gatt&gt;</t>
        </is>
      </c>
      <c r="F1851" t="n">
        <v>1</v>
      </c>
    </row>
    <row r="1852">
      <c r="A1852" s="1" t="n">
        <v>1850</v>
      </c>
      <c r="B1852" t="inlineStr">
        <is>
          <t>67435242</t>
        </is>
      </c>
      <c r="C1852" t="inlineStr">
        <is>
          <t>Match and replace string but excluding certain combinations of match groups at the end</t>
        </is>
      </c>
      <c r="D1852" t="inlineStr">
        <is>
          <t xml:space="preserve">I have texts that have been saved to a database without their formatting. I need to make them readable again. There are some clues to determine where paragraphs and titles used to be, but I'm stuck defining the correct pattern to wrap titles inside  elements.
Example of a text:
Amsterdam is trying reduce energy consumption from data centers.It's goals is to reduce consumption by 86 million kWh in the next three years.Current SituationToday all data centers combined use 460 million kWh every year
In above case, the title is . I can detect the start of the title thanks to the punctuation and the end thanks to the uppercase letter of &amp;quot;Today&amp;quot; (that starts the next paragraph)
My regex works as follows:
Matching group 1: start from punctuation
Matching group 2: exclude more punctuation, continue until a lowercase letter ...
Matching group 3: ...is directly followed by an uppercase letter
The Regex:
and I can surround it with  tags by using this replace pattern:
Unfortunately this also matches the part  because it has the uppercase  (3rd matching group) glued to the lowercase  (second matching group)
Question: How can I exclude certain keywords like  or  from matching in my second and third matching groups.
Jsfiddle: https://jsfiddle.net/rbsceLwy/1/
</t>
        </is>
      </c>
      <c r="E1852" t="inlineStr">
        <is>
          <t>&lt;javascript&gt;&lt;regex&gt;</t>
        </is>
      </c>
      <c r="F1852" t="n">
        <v>0</v>
      </c>
    </row>
    <row r="1853">
      <c r="A1853" s="1" t="n">
        <v>1851</v>
      </c>
      <c r="B1853" t="inlineStr">
        <is>
          <t>67446730</t>
        </is>
      </c>
      <c r="C1853" t="inlineStr">
        <is>
          <t>calculating power consumption of EV</t>
        </is>
      </c>
      <c r="D1853" t="inlineStr">
        <is>
          <t xml:space="preserve">I'm trying to graph the power consumption of an EV. I have in prometheus the KWh of the battery, as well as the mileage of the car.
I imagine there must be a way to get the time of the last rise of the KWh data - that would... Afterwards I guess I could get the mileage at that point and could continue calculating from there.
Ideally I can completely do it in prometheus, as I could then have the past data as well. But maybe it makes more sense to do the actual calculating in another script and exporting that to prometheus again - but I would still need the time of the last charging cycle... Is that possible somehow?
thanks!
</t>
        </is>
      </c>
      <c r="E1853" t="inlineStr">
        <is>
          <t>&lt;prometheus&gt;&lt;promql&gt;</t>
        </is>
      </c>
      <c r="F1853" t="n">
        <v>0</v>
      </c>
    </row>
    <row r="1854">
      <c r="A1854" s="1" t="n">
        <v>1852</v>
      </c>
      <c r="B1854" t="inlineStr">
        <is>
          <t>67450374</t>
        </is>
      </c>
      <c r="C1854" t="inlineStr">
        <is>
          <t>Cross validation for a subset using Python K-Fold and Random Forest</t>
        </is>
      </c>
      <c r="D1854" t="inlineStr">
        <is>
          <t xml:space="preserve">I have a dataset with the energy consumption of neighbourhoods in large Dutch cities as the dependent variable and several independent variables. I want make a Random Forest regression model to predict the values of neighbourhoods in only Amsterdam. Now, I tried to train the model only on Amsterdam's neighbourhoods, but the dataset is too small and the accuracy scores (RMSE, MAE, R2) are bad, although the model performs well on the entire large_city dataset.
What I basically want to do is do a 10-fold cross validation on the RF model. I want to only divide the Amsterdam data into 10-fold, then I want to add the rest of the large_city dataset (so all neighbourhoods except those in Amsterdam) to the training sets of all fold, but leave the test folds the same.
So in short:
amsterdam = large_cities == 'Amsterdam'
without_amsterdam = large_cities != 'Amsterdam'
10-fold cross validation with 1/10 of amsterdam as test data, and 9/10 of amsterdam + all of without_amsterdam as train data per fold.
The code I made so far:
What I do in the code above is I make a 10-fold cross-validation for only the amsterdam data. How can I add the data of without_ams to every train fold of amsterdam?
I hope it makes sense what I am trying to do.
</t>
        </is>
      </c>
      <c r="E1854" t="inlineStr">
        <is>
          <t>&lt;python&gt;&lt;regression&gt;&lt;random-forest&gt;&lt;cross-validation&gt;&lt;k-fold&gt;</t>
        </is>
      </c>
      <c r="F1854" t="n">
        <v>0</v>
      </c>
    </row>
    <row r="1855">
      <c r="A1855" s="1" t="n">
        <v>1853</v>
      </c>
      <c r="B1855" t="inlineStr">
        <is>
          <t>67464445</t>
        </is>
      </c>
      <c r="C1855" t="inlineStr">
        <is>
          <t>How can we measure the variability in time-series power consumption patterns?</t>
        </is>
      </c>
      <c r="D1855" t="inlineStr">
        <is>
          <t xml:space="preserve">Figure 1: X-axis represents the time (0-23 hours) and Y-axis represents the electricity consumption in kWh. I am working with time-series power consumption data. Figure 1 shows the shapes of one user on Wednesday, Thursday and Friday. All the shapes look different that indicates the stochastic behavior of that user. I want to measure this variability in load shapes. My ultimate goal is to quantify the difference in consumption patterns across days. What kind of statistical techniques I can use for the same? Is there any library/package available in python/R?
</t>
        </is>
      </c>
      <c r="E1855" t="inlineStr">
        <is>
          <t>&lt;python&gt;&lt;r&gt;&lt;time-series&gt;&lt;pattern-matching&gt;&lt;entropy&gt;</t>
        </is>
      </c>
      <c r="F1855" t="n">
        <v>0</v>
      </c>
    </row>
    <row r="1856">
      <c r="A1856" s="1" t="n">
        <v>1854</v>
      </c>
      <c r="B1856" t="inlineStr">
        <is>
          <t>67485543</t>
        </is>
      </c>
      <c r="C1856" t="inlineStr">
        <is>
          <t>How to apply LSTM encoder-decoder for matching of two time-series?</t>
        </is>
      </c>
      <c r="D1856" t="inlineStr">
        <is>
          <t xml:space="preserve">I am working on time-series power consumption data. I want to find the dissimilarity between two time-series sequences using LSTM encoder-decoder.
My input to train the model:
My input for test the model:
My output: A mean absolute percentage error (MAPE) =&amp;gt; which describes the model performance
The above two sequences present the 24 hourly consumption values for a single customer. We can see the difference between these two by looking at the values. To quantify this difference (similarity/dissimilarity), I want to use LSTM encoder-decoder and measure the error. This is my thought that we can solve such a problem with the LSTM encoder-decoder. You can also suggest other ways/algorithms to solve this problem.
</t>
        </is>
      </c>
      <c r="E1856" t="inlineStr">
        <is>
          <t>&lt;python&gt;&lt;keras&gt;&lt;lstm&gt;&lt;autoencoder&gt;&lt;encoder-decoder&gt;</t>
        </is>
      </c>
      <c r="F1856" t="n">
        <v>0</v>
      </c>
    </row>
    <row r="1857">
      <c r="A1857" s="1" t="n">
        <v>1855</v>
      </c>
      <c r="B1857" t="inlineStr">
        <is>
          <t>67497909</t>
        </is>
      </c>
      <c r="C1857" t="inlineStr">
        <is>
          <t>Xcode iOS build energy impact very high, mainly from overhead</t>
        </is>
      </c>
      <c r="D1857" t="inlineStr">
        <is>
          <t xml:space="preserve">My app currently uses around 400mb of memory and the game is not complex, but my phone, an iPhone 12 pro max gets hot after around 10 minutes of playing the game. When I check the energy impact section, I see that theres a massive chunk that is overhead:
how should I go about fixing this issue? What exactly is the overhead caused by?
What I have tried so far:
Setting targetFPS to 60/30/-1, vsync to off/every other v blank, every v blank. These all produced the same result.
any help would be greatly appreciated!
instruments shows:
</t>
        </is>
      </c>
      <c r="E1857" t="inlineStr">
        <is>
          <t>&lt;ios&gt;&lt;xcode&gt;</t>
        </is>
      </c>
      <c r="F1857" t="n">
        <v>1</v>
      </c>
    </row>
    <row r="1858">
      <c r="A1858" s="1" t="n">
        <v>1856</v>
      </c>
      <c r="B1858" t="inlineStr">
        <is>
          <t>67524487</t>
        </is>
      </c>
      <c r="C1858" t="inlineStr">
        <is>
          <t>ESP32-WROOM-32 Deep sleep mode power consumption</t>
        </is>
      </c>
      <c r="D1858" t="inlineStr">
        <is>
          <t xml:space="preserve">I am doing some tests with Espressif ESP32-WROOM-32 trying to get the lowest power consumption in deep sleep mode.
Just like appears at ESP32 Datasheet (pages 30, 31), the power consumption in Light Sleep mode is 0.8 mA, and in Deep Sleep with RTC Timer + RTC Memory is 10 μA.
Well, I have upload a simple scketch which starts, switch on a led for 5 seconds, switch off the led, wait 1 second, and finally enter the module in Deep Sleep mode for 30 second, and so on.
I apply power with a 18650 lithium ion rechargeable battery full charged with 4.2 Vols in pins VIN and GND and take the power consumption measures. During operation the power consumption is around 50 mA, but the the module enters in Deep Sleep mode the current is 10.2 mA.
I have tried to disable BT and WiFi, but I get the same measure.
Any idea to reach a power consumption near the manufacturer values?
Thanks in advance.
</t>
        </is>
      </c>
      <c r="E1858" t="inlineStr">
        <is>
          <t>&lt;esp32&gt;&lt;arduino-esp32&gt;</t>
        </is>
      </c>
      <c r="F1858" t="n">
        <v>1</v>
      </c>
    </row>
    <row r="1859">
      <c r="A1859" s="1" t="n">
        <v>1857</v>
      </c>
      <c r="B1859" t="inlineStr">
        <is>
          <t>67533387</t>
        </is>
      </c>
      <c r="C1859" t="inlineStr">
        <is>
          <t>Android closes apps even though there are no power saving restrictions</t>
        </is>
      </c>
      <c r="D1859" t="inlineStr">
        <is>
          <t xml:space="preserve">I would like to be able, with the user's permission, to always keep my cordova app active. Even more &amp;quot;hack&amp;quot; solutions are fine, such as reactivating the app every X minutes. I have tried many plugins but all without success. Below is my code. I have a xiaomi readmi note 8 pro and the app and I have set the app so that there are no restrictions on battery use.
I can make it go maximum for an hour.
What should I change in my code? Or else can I change some settings on android?
Thank you.
js
</t>
        </is>
      </c>
      <c r="E1859" t="inlineStr">
        <is>
          <t>&lt;android&gt;&lt;cordova&gt;</t>
        </is>
      </c>
      <c r="F1859" t="n">
        <v>0</v>
      </c>
    </row>
    <row r="1860">
      <c r="A1860" s="1" t="n">
        <v>1858</v>
      </c>
      <c r="B1860" t="inlineStr">
        <is>
          <t>67547750</t>
        </is>
      </c>
      <c r="C1860" t="inlineStr">
        <is>
          <t>playing video using images in iOS</t>
        </is>
      </c>
      <c r="D1860" t="inlineStr">
        <is>
          <t xml:space="preserve">My goal is to show a video feed in my iOS app.
*Server sends data constantly - if I open the link I give to the app in chrome we will see a video stream
I get data from a server api, which is in 'data' form
I convert data to UIImage(data: myData) AKA convert data to an image
I then display the image on my image view, so self.imageView.image = newImage
call timer to repeat the action AKA refresh the pic to a new one with new data
server data type = image/mjpg
However there are several problems:
-Energy impact is very high, the phone heats up and sucks battery
-I am not sure if this is the correct way to do this or not
I have 2 approaches, the first is using AlamofireImage which works 100% with the help of timers. The second doesn't work as such, it only works a bit via normal Alamofire stream request and this is without timers.
First Approach
var gameTimer: Timer?
override func viewDidLoad() {
super.viewDidLoad()
gameTimer = Timer.scheduledTimer(timeInterval: 1/2, target: self, selector: #selector(xyz), userInfo: nil, repeats: true)
gameTimer?.tolerance = 0.5
}
@objc  func xyz(){
AF.request(&amp;quot;http://myVideoApi.org&amp;quot;, method: .get)
.authenticate(username: &amp;quot;admin&amp;quot;, password: &amp;quot;1234&amp;quot;)
.responseImage { [self] response in
debugPrint(response)
}
we can change the fps/how fast it refreshes with the time interval, I keep it at 1/30 for the most part for 30 frames a second
SecondApproach
This approach gives me a constant feed with data, so in the debug console, it keeps spiting out the bytes its getting so 1823, 1498 etc and so on. ON the phone or sim, only 25% of the image gets loaded at the top and the rest is grey, but it does refresh as I can see the pixels moving and changing.
The error I get is, image could not be downloaded completed and was tried to set. Which makes sense since the rest of it is grey AKA not finished and I'm trying to set it. I tried doing it via dispatch que above but that doesn't yield any different result than simply just converting data to image and then setting img.image = image.
It keeps downloading without timers and the impact is lower on this but the solution is half baked.
My question is how do I fix it:
How can we fix approach 1 without timers to make it work/suck less energy
How can we wait for it to download fully then set? as the energy impact is lower this I believe could be the better way of showing a feed or
Is there some third better option than these two?
I am a beginner and any help would be greatly appreciated
</t>
        </is>
      </c>
      <c r="E1860" t="inlineStr">
        <is>
          <t>&lt;ios&gt;&lt;swift&gt;&lt;uiimageview&gt;&lt;alamofire&gt;</t>
        </is>
      </c>
      <c r="F1860" t="n">
        <v>1</v>
      </c>
    </row>
    <row r="1861">
      <c r="A1861" s="1" t="n">
        <v>1859</v>
      </c>
      <c r="B1861" t="inlineStr">
        <is>
          <t>67574839</t>
        </is>
      </c>
      <c r="C1861" t="inlineStr">
        <is>
          <t>How to quickly get GPS location update without googles fusedLocationClient</t>
        </is>
      </c>
      <c r="D1861" t="inlineStr">
        <is>
          <t xml:space="preserve">Can we use the GPS antenna in way that we can control the polling speed? like every 10 seconds and every 1 second. Assume the power usage is manageable. I just want to get accurate location asap.
</t>
        </is>
      </c>
      <c r="E1861" t="inlineStr">
        <is>
          <t>&lt;huawei-mobile-services&gt;&lt;huawei-developers&gt;</t>
        </is>
      </c>
      <c r="F1861" t="n">
        <v>0</v>
      </c>
    </row>
    <row r="1862">
      <c r="A1862" s="1" t="n">
        <v>1860</v>
      </c>
      <c r="B1862" t="inlineStr">
        <is>
          <t>67597395</t>
        </is>
      </c>
      <c r="C1862" t="inlineStr">
        <is>
          <t>How to detect USB cable disconnect in blocking read() call?</t>
        </is>
      </c>
      <c r="D1862" t="inlineStr">
        <is>
          <t xml:space="preserve">I have a smart energy meter which sends energy consumption data every second. The daemon program I've written (C++/C Arch Linux) to read the data doesn't exit when the USB cable is disconnected and stalls indefinitely in the blocking read() call.
How to interrupt a blocking read() call (i.e. fail with EINTR instead of waiting for the next char)?
I extensively searched Google and looked here in SO and could not find an answer to this problem.
Details:
Smartmeter project source on Github
IR dongle with FT232RL USB to UART bridge
Datagrams have fixed length of 328 bytes sent every second
Read method detects beginning \ and end ! markers of a datagram
sigaction to catch CTRL+C SIGINT and SIGTERM signals
termios is setup to do blocking read() with VMIN = 1 and VTIME = 0.
Tried:
Playing with VMIN and VTIME
Removed SA_RESTART
Possible solution:
Use a non-blocking read method, maybe with select() and poll()
Or VMIN &amp;gt; 0 (datagram is longer than 255 characters and I would need to read the datagram in smaller chunks)
Not sure how to handle datagram begin/end detection and the one second interval between datagrams for a non-blocking read method
EDIT: The code below now buffers the read() call into an intermediate buffer of 255 bytes (VMIN = 255 and VTIME = 5) adapted from here. This avoids the small overhead of calling read() for every char. In practise this doesn't make a difference compared to reading one char at a time though. Read() still doesn't exit gracefully on cable disconnect. The daemon needs to be killed with . SIGKILL has no effect.
main.cpp:
Smartmeter.cpp:
SmartMeterSerial.cpp:
Many thanks for your help.
</t>
        </is>
      </c>
      <c r="E1862" t="inlineStr">
        <is>
          <t>&lt;serial-port&gt;&lt;timeout&gt;&lt;usb&gt;&lt;blocking&gt;&lt;termios&gt;</t>
        </is>
      </c>
      <c r="F1862" t="n">
        <v>1</v>
      </c>
    </row>
    <row r="1863">
      <c r="A1863" s="1" t="n">
        <v>1861</v>
      </c>
      <c r="B1863" t="inlineStr">
        <is>
          <t>67614647</t>
        </is>
      </c>
      <c r="C1863" t="inlineStr">
        <is>
          <t>Regex to compile all text between tabs/indents within paragraphs in Python</t>
        </is>
      </c>
      <c r="D1863" t="inlineStr">
        <is>
          <t xml:space="preserve">Apologies in advance if this is somewhere else but I've been looking and I'm not good with regex. I'm using regex to compile sentences from a word document containing paragraphs. I need to get specifically the text between 2 indents, or if someone can help me figure out the current regex I have (which is shown later), then that will also work. For example, from the following text;
Here is the image as plain text, though I can't get the formatting the same:
A method, comprising:
storing a first data related to an operation style of a transport in a first area;
storing a second data related to an operation style of the transport in a second area; wherein the first and second data is based on a combined energy consumption efficiency as the transport maneuvers through the first and second area; and
modifying functionality of the transport based on the combined energy consumption efficiency.
The method of claim 1, comprising modifying functionality of the transport to operate at a greatest combined efficiency consumption efficiency while in compliance with one or more of social necessities and vehicular laws.
And here is the text that is actually read in from my function:
A method, comprising:            storing a first data related to an operation style of a transport in a first area;             storing a second data related to an operation style of the transport in a second area; wherein the first and second data is based on a combined energy consumption efficiency as the transport maneuvers through the first and second area; and             modifying functionality of the transport based on the combined energy consumption efficiency.2.     The method of claim 1, comprising modifying functionality of the transport to operate at a greatest combined efficiency consumption efficiency while in compliance with one or more of social necessities and vehicular laws.
All of this is output into one line when I print the read in text from the .docx file
I need to extract the following lines:
storing a first data related to an operation style of a transport in a first area;
storing a second data related to an operation style of the transport in a second area; wherein the first and second data is based on a combined energy consumption efficiency as the transport maneuvers through the first and second area; and
modifying functionality of the transport based on the combined energy consumption efficiency.
My current regex pattern is as follows:
As mentioned before, If someone can help me figure this regex out so that I read to either a semicolon or a period, then that would be great, otherwise, I understand that a part of my problem is that I have [ \t] as opposed to just [\t], however when I remove the space, I get no output. Additionally, the current regex is supposed to read to semi colons, but I am instead going to read to the next indent so that I can just parse the sentences afterwards and remove unnecessary information. If it helps at all, my current output is as shown here:
Here is just the raw text of output:
A method, comprising:            storing a first data related to an
operation style of a transport in a first  storing a second data
related to an operation style of the transport in a second  first and
second data is based on a combined energy consumption efficiency as
the transport maneuvers through the first and second  and            
modifying functionality of the transport based on the combined energy
consumption  method of claim 1, comprising modifying functionality of
the transport to operate at a greatest combined efficiency consumption
efficiency while in compliance with one or more of social necessities
and vehicular
Each line of text in the image is a single output from my code. Any text that isn't recognized from the original excerpt from the .docx is simply more of the text within the .docx file.
Finally, here is the code I'm currently working with:
So, all I need is some regex to read from intend to indent, and again, apologies if this is somewhere else, I simply could not find it.
I'm adding this bit as I've finally got some output with a regex pattern, however it seems to all be gibberish which I'm assuming is because of the encoding. Here is the code that I have to show this:
And this is just a bit (because there is a lot) of the output that I get from using this:
'½ú\x04Ü\x13\x8eÕ\nõ+;', '\x7fîÙ(\x11\x90\x85íÆ\x83Bs\x15Ü\xa0g\x03i\x00a\x070§¬gÃo\x18Ë\x9a\x81i[¡\x8eÃ{\x96FÃ9\x9f\x8aãð6°AÏ&amp;gt;ö·\x98+\x80e·!f\x8d\x0e{\x12W\x1eéÝ}iûÍ¨½niü&amp;gt;Ú¶mB¥»\tÜÀªÓÿº$í}b^3¢¡7\t\x1amwR\x19ò\x96\x83&amp;quot;Hf\x0fòÑ«NÀ=áXÝP½²£ç\x1a\x01ZÁÍEÃÌ4ÒÄ\x90-dÌìáy½Þ|yFÕ,4ýÂÍ.', &amp;quot;ð`\x9c\n\x99´-Á:bÒÒY²O\x86\x88\x06'\x93°Îx4û§'?Ì÷\xad\x00m{N¸r6a\x86×8Û\x9drâúÙÄ9\x85\x91\x0c-;&amp;quot;,
</t>
        </is>
      </c>
      <c r="E1863" t="inlineStr">
        <is>
          <t>&lt;python&gt;&lt;regex&gt;&lt;docx&gt;&lt;re&gt;</t>
        </is>
      </c>
      <c r="F1863" t="n">
        <v>0</v>
      </c>
    </row>
    <row r="1864">
      <c r="A1864" s="1" t="n">
        <v>1862</v>
      </c>
      <c r="B1864" t="inlineStr">
        <is>
          <t>67616559</t>
        </is>
      </c>
      <c r="C1864" t="inlineStr">
        <is>
          <t>Deep learning question on air-conditioner case</t>
        </is>
      </c>
      <c r="D1864" t="inlineStr">
        <is>
          <t xml:space="preserve">I am new in machine learning / deep learning. I would like to ask in my case, if i will set schedule on my air-conditioner, turn on 22 degree at 19:00 pm and turn off at 6:00 am. But, sometimes i may change the schedule or temperature(change to 23 degree at 2300p.m.), any model or algorism or reference is recommended for helping me to change my new schedule?
I just find some example regarding air-conditioner but most of them is related to energy saving.
Thanks and Regards
</t>
        </is>
      </c>
      <c r="E1864" t="inlineStr">
        <is>
          <t>&lt;deep-learning&gt;&lt;computer-vision&gt;</t>
        </is>
      </c>
      <c r="F1864" t="n">
        <v>0</v>
      </c>
    </row>
    <row r="1865">
      <c r="A1865" s="1" t="n">
        <v>1863</v>
      </c>
      <c r="B1865" t="inlineStr">
        <is>
          <t>67668422</t>
        </is>
      </c>
      <c r="C1865" t="inlineStr">
        <is>
          <t>How to make aggregated CSV file column unaggregated in python?</t>
        </is>
      </c>
      <c r="D1865" t="inlineStr">
        <is>
          <t xml:space="preserve">A CSV file that contains the aggregated value of power consumption. It contains the total value up to date but I need to use the instantaneous power. It is in form of power consumption at every 5-minute interval. Like it is in form of,
Power
1300
1300
1302
1303
1303
1305
1305
1305
I am willing to convert it to an unaggregated instantenous form like:
Power
0
0
2
1
0
2
0
0
How do I achieve this in python?
</t>
        </is>
      </c>
      <c r="E1865" t="inlineStr">
        <is>
          <t>&lt;python&gt;&lt;pandas&gt;&lt;dataframe&gt;&lt;csv&gt;</t>
        </is>
      </c>
      <c r="F1865" t="n">
        <v>0</v>
      </c>
    </row>
    <row r="1866">
      <c r="A1866" s="1" t="n">
        <v>1864</v>
      </c>
      <c r="B1866" t="inlineStr">
        <is>
          <t>67705462</t>
        </is>
      </c>
      <c r="C1866" t="inlineStr">
        <is>
          <t>plot n number of nodes, where the color of each node depends on some value eg. energy, using MATLAB</t>
        </is>
      </c>
      <c r="D1866" t="inlineStr">
        <is>
          <t xml:space="preserve">I have an n number of sensor nodes with random x and y coordinates. I run my code for my protocol and at the end, I want to analyze how energy consumption is distributed overall. Therefore, in the end, I have the x and y coordinates and the final energy of each node. I want to plot each node with the color of each node depending upon the energy, e.g if the energy of any node is less than 10% then red color, and so on.
It will be better if I could show the final plot similar to a contour plotenter image description here.
</t>
        </is>
      </c>
      <c r="E1866" t="inlineStr">
        <is>
          <t>&lt;matlab&gt;&lt;matlab-figure&gt;&lt;heatmap&gt;&lt;scatter-plot&gt;</t>
        </is>
      </c>
      <c r="F1866" t="n">
        <v>0</v>
      </c>
    </row>
    <row r="1867">
      <c r="A1867" s="1" t="n">
        <v>1865</v>
      </c>
      <c r="B1867" t="inlineStr">
        <is>
          <t>67725051</t>
        </is>
      </c>
      <c r="C1867" t="inlineStr">
        <is>
          <t>Arduino SAMD Integer to Byte conversion for LoRa</t>
        </is>
      </c>
      <c r="D1867" t="inlineStr">
        <is>
          <t xml:space="preserve">i am writing a piece of code for the MKRWAN LoRa arduino board.
Using the MKRWAN library, which is not very well documented.
The goal of this code is to accept some integers, and return the bytes so they can be stored in an array of bytes which i should be able to send over the LoRa network.
on the arduino documentation it describes that arduinos with the SAMD chip store the integers in 4 bytes.
On the Arduino Uno (and other ATmega based boards) an int stores a 16-bit (2-byte) value. This yields a range of -32,768 to 32,767 (minimum value of -2^15 and a maximum value of (2^15) - 1). On the Arduino Due and SAMD based boards (like MKR1000 and Zero), an int stores a 32-bit (4-byte) value. This yields a range of -2,147,483,648 to 2,147,483,647 (minimum value of -2^31 and a maximum value of (2^31) - 1).
Source: https://www.arduino.cc/reference/en/language/variables/data-types/int/
The MKRWAN 1310 board uses a SAMD21 chip.
The MKR WAN 1310, brings in a series of improvements when compared to its predecessor, the MKR WAN 1300. While still based on the Microchip® SAMD21 low power processor, the Murata CMWX1ZZABZ LoRa® module, and the MKR family’s characteristic crypto chip (the ECC508), the MKR WAN 1310 includes a new battery charger, a 2MByte SPI Flash, and improved control of the board’s power consumption.
Source: https://store.arduino.cc/mkr-wan-1310
however when i run my code it spits out some integers as 4 bytes and some as less.
i am using an union to convert from the integers to bytes.
Does the SAMD boards store the integers dynamically?
Is my code wrong?
Kind regards for the help
</t>
        </is>
      </c>
      <c r="E1867" t="inlineStr">
        <is>
          <t>&lt;arduino&gt;&lt;integer&gt;&lt;byte&gt;&lt;lora&gt;</t>
        </is>
      </c>
      <c r="F1867" t="n">
        <v>0</v>
      </c>
    </row>
    <row r="1868">
      <c r="A1868" s="1" t="n">
        <v>1866</v>
      </c>
      <c r="B1868" t="inlineStr">
        <is>
          <t>67727086</t>
        </is>
      </c>
      <c r="C1868" t="inlineStr">
        <is>
          <t>pandas groupby to return dates in a dataset</t>
        </is>
      </c>
      <c r="D1868" t="inlineStr">
        <is>
          <t xml:space="preserve">Could someone give me a tip on how to use pandas groupby to find similar &amp;quot;days&amp;quot; in a time series dataset?
For example my data is (averaged daily values) a buildings electrical power and weather data, I am attempting to see if Pandas groupby can be used to find similar &amp;quot;days&amp;quot; both in electrical power usage and weather to a unique date in the time stamp of July 25th 2019.
What I am trying to find is like the top 10 or 15 most similar days in this dataset to the averaged temperature on that day of July 25th which is:
And averaged building power which is:
If I use groupby, something like this below it strips away the time stamp index.
returns where it seems like most similar days are on the bottom:
Any tips greatly appreciated to return the timestamp/days that are most similar to July 25th Temperature &amp;amp; Power.
Also if it is possible to use more criteria than just  is it possible to post an additional answer to use more weather data? For example the averaged power on July 25th and more weather data (beyond just ) like ?
</t>
        </is>
      </c>
      <c r="E1868" t="inlineStr">
        <is>
          <t>&lt;python&gt;&lt;pandas&gt;&lt;aggregate&gt;</t>
        </is>
      </c>
      <c r="F1868" t="n">
        <v>0</v>
      </c>
    </row>
    <row r="1869">
      <c r="A1869" s="1" t="n">
        <v>1867</v>
      </c>
      <c r="B1869" t="inlineStr">
        <is>
          <t>67756026</t>
        </is>
      </c>
      <c r="C1869" t="inlineStr">
        <is>
          <t>Using startUpdatingLocation() and stopUpdatingLocation() to activate/deactivate location updates in specific Views</t>
        </is>
      </c>
      <c r="D1869" t="inlineStr">
        <is>
          <t xml:space="preserve">Based on some code examples from stackoverflow I created a class for location service. The location service is started immediately when the app starts, indicated by the navigation symbol in the upper system bar. My app needs the location service in specific views only, so I would like to activate/deactivate the location service on specific events. This could reduce energy consumption and improve customers confidence, that location service is used only when needed.
First I defined a class LocationViewModel:
Next, in a specific LocationView, which is part of a NavigationView, I create a instance of LocationViewModel class:
Questions:
Why is the location service started when the app starts? The override init() method calls the startUpdatingLocation(), but the LocationView (defined as part of a NavigationView) is not shown on apps startup. Is this an effect of the NavigationView?
How can I access the self.locationManager's startUpdatingLocation() method from outside the instance? Is there any way to do that directly or is it necessary to create a specific wrapper method (as I already tried without success)? The LocationViewModel instance does not offer any methods (XCode says there are no completions).
How can I start/stop location updates (navigation symbol to disappear) when the specific view becomes visible/invisble? All code examples I found implemented permanent location updates.
</t>
        </is>
      </c>
      <c r="E1869" t="inlineStr">
        <is>
          <t>&lt;ios&gt;&lt;swift&gt;&lt;swiftui&gt;&lt;core-location&gt;&lt;cllocationmanager&gt;</t>
        </is>
      </c>
      <c r="F1869" t="n">
        <v>1</v>
      </c>
    </row>
    <row r="1870">
      <c r="A1870" s="1" t="n">
        <v>1868</v>
      </c>
      <c r="B1870" t="inlineStr">
        <is>
          <t>67772095</t>
        </is>
      </c>
      <c r="C1870" t="inlineStr">
        <is>
          <t>Pass from HC-05 Data Mode to HC-05 AT Command mode by writing some bunch of code</t>
        </is>
      </c>
      <c r="D1870" t="inlineStr">
        <is>
          <t xml:space="preserve">My main problem is to reduce the power consumption of the HC-05 Bluetooth module. As it may be known, such a module consumes lower and lower energy when it is in the AT Command Mode (between 1.5 and 3 mA current). Since my project requires sending real time data that change every 15seconds, I want to keep the module in the AT command mode in the 15seconds that the HC-05 don't receive any data. I obviously believe that this kind of idea/solution will dramatically save the energy of the module. In other words, instead of keeping the module in data mode permanently, it will be set in data mode during 15seconds, and in AT command mode during 15seconds, after that it returns to the data mode and still 15seconds etc... I want to know is there any solution for that ? For example writing a bunch of C code (since my Hc-05 is directly connected to an STM32 board) to pass for the AT commande mode every 15seconds
Thanks in advance.
</t>
        </is>
      </c>
      <c r="E1870" t="inlineStr">
        <is>
          <t>&lt;c&gt;&lt;stm32&gt;&lt;stm32cubeide&gt;&lt;hc-05&gt;</t>
        </is>
      </c>
      <c r="F1870" t="n">
        <v>1</v>
      </c>
    </row>
    <row r="1871">
      <c r="A1871" s="1" t="n">
        <v>1869</v>
      </c>
      <c r="B1871" t="inlineStr">
        <is>
          <t>67794933</t>
        </is>
      </c>
      <c r="C1871" t="inlineStr">
        <is>
          <t>Trigger Export Executable Script Command from index.ts</t>
        </is>
      </c>
      <c r="D1871" t="inlineStr">
        <is>
          <t xml:space="preserve">I’m working on creating a JupyterLab extension that will eventually let users test the power usage of their code, and the first step is to create a button that downloads the contents of a Notebook as an executable script.
This can already be done through File &amp;gt; Export Notebook As… &amp;gt; Executable Script or through the Command Palette with Export Notebook: Executable Script, so I suspect it should be fairly straightforward. I’m having trouble getting this command to run from my index.ts file however; any help would be very much appreciated. I believe my main problem is not knowing how to pass the right argument to notebook:export-to-format but I may be doing something else wrong as well.
I set up the environment with this command and cookiecutter from the Extension Tutorial (Extension Tutorial — JupyterLab 3.0.16 documentation):
conda create -n greencode-ext3 --override-channels --strict-channel-priority -c conda-forge -c anaconda jupyterlab=3 cookiecutter nodejs jupyter-packaging git
cookiecutter GitHub - jupyterlab/extension-cookiecutter-ts: A cookiecutter recipe for JupyterLab extensions in Typescript
Here’s my index.ts file:
</t>
        </is>
      </c>
      <c r="E1871" t="inlineStr">
        <is>
          <t>&lt;python&gt;&lt;jupyter-notebook&gt;&lt;jupyter&gt;&lt;jupyter-lab&gt;</t>
        </is>
      </c>
      <c r="F1871" t="n">
        <v>0</v>
      </c>
    </row>
    <row r="1872">
      <c r="A1872" s="1" t="n">
        <v>1870</v>
      </c>
      <c r="B1872" t="inlineStr">
        <is>
          <t>67798309</t>
        </is>
      </c>
      <c r="C1872" t="inlineStr">
        <is>
          <t>Build a cumulative variable/aggregate from raw data</t>
        </is>
      </c>
      <c r="D1872" t="inlineStr">
        <is>
          <t xml:space="preserve">I got a power consumption sensor (kWh) sending data to my TSI Gen2 environment, and it is malfunctioning in a way that it is losing its accumulated measuremente value when it is shut down. I need to create a new aggregate/variable that would &amp;quot;stack&amp;quot; the measurements , never letting it drop to zero, but always adding to the last greatest value.
I thought about creating a dataset with values from differences from right to left over a fixed timespan, if positive, and then I could create a SUM aggregation over the bucket period on top of it. I am clueless on how to do such thing based on the poor official documentation provided by Microsoft. Any Ideas?
Here are a couple of pictures illustrating my problem and What I am trying to accomplish:
</t>
        </is>
      </c>
      <c r="E1872" t="inlineStr">
        <is>
          <t>&lt;azure-timeseries-insights&gt;</t>
        </is>
      </c>
      <c r="F1872" t="n">
        <v>0</v>
      </c>
    </row>
    <row r="1873">
      <c r="A1873" s="1" t="n">
        <v>1871</v>
      </c>
      <c r="B1873" t="inlineStr">
        <is>
          <t>67829823</t>
        </is>
      </c>
      <c r="C1873" t="inlineStr">
        <is>
          <t>Force Vibration even when energy saver is on / vibration disabled</t>
        </is>
      </c>
      <c r="D1873" t="inlineStr">
        <is>
          <t xml:space="preserve">Is there any way to force vibrations even when it is &amp;quot;semi-disabled&amp;quot; in the Settings?
E.g. for an alarm that requires more than something visual.
Surprised that no one seems to have asked this yet
</t>
        </is>
      </c>
      <c r="E1873" t="inlineStr">
        <is>
          <t>&lt;java&gt;&lt;android&gt;&lt;kotlin&gt;&lt;android-vibration&gt;</t>
        </is>
      </c>
      <c r="F1873" t="n">
        <v>0</v>
      </c>
    </row>
    <row r="1874">
      <c r="A1874" s="1" t="n">
        <v>1872</v>
      </c>
      <c r="B1874" t="inlineStr">
        <is>
          <t>67867147</t>
        </is>
      </c>
      <c r="C1874" t="inlineStr">
        <is>
          <t>How to multiply value in dataframe for same timestamp in everyday entire dataset in python</t>
        </is>
      </c>
      <c r="D1874" t="inlineStr">
        <is>
          <t xml:space="preserve">everyone
I have a dataframe that contain energy consumption by 15 minute interval like the below picture :
However, I try to multiply KWH value by zero from 23:45:00 to 01:00:00 of next day and do something like this for everyday entire my dataset.
How can I do that to achieve my goal.
Thanks in advance
</t>
        </is>
      </c>
      <c r="E1874" t="inlineStr">
        <is>
          <t>&lt;python&gt;&lt;pandas&gt;&lt;dataframe&gt;&lt;datetime&gt;</t>
        </is>
      </c>
      <c r="F1874" t="n">
        <v>0</v>
      </c>
    </row>
    <row r="1875">
      <c r="A1875" s="1" t="n">
        <v>1873</v>
      </c>
      <c r="B1875" t="inlineStr">
        <is>
          <t>67869294</t>
        </is>
      </c>
      <c r="C1875" t="inlineStr">
        <is>
          <t>Wrong output shape when predicting a single float64 using a NeuralNetwork and Tensorflow in Python</t>
        </is>
      </c>
      <c r="D1875" t="inlineStr">
        <is>
          <t xml:space="preserve">I am trying to train a NN using unconditional probabilities of appliances as input and aggregated energy consumption as target. After training I want to predict the aggregated energy consumption with the unconditional probabilities on a specific day as input. My input_vector looks like this where every probability stands for one out of four appliances. The shape of this data is (3591,1):
My target looks like this with a shape of (3591,):
My prob_one_day is the unconditional probability of one out of for appliances on a specific index with a shape of (1,4):
My Neural Network is constructed like this using the code below:
The model trains and predicts but it gives the following error for the .evaluate:
After some looking around it seems that the forecasts has a shape of (1,5000) which I think is the result of the 5000 neurons in layer2. Yet, I need this number to satisfy the number of different labels in the target variable.
On stack-overflow I found many posts about single image output but I am unable to successfully make this work for my specific case as I don't have images but float64.
Any idea how can I make the code run so that I am able to evaluate the model?
</t>
        </is>
      </c>
      <c r="E1875" t="inlineStr">
        <is>
          <t>&lt;python&gt;&lt;arrays&gt;&lt;numpy&gt;&lt;tensorflow&gt;&lt;keras&gt;</t>
        </is>
      </c>
      <c r="F1875" t="n">
        <v>0</v>
      </c>
    </row>
    <row r="1876">
      <c r="A1876" s="1" t="n">
        <v>1874</v>
      </c>
      <c r="B1876" t="inlineStr">
        <is>
          <t>67874000</t>
        </is>
      </c>
      <c r="C1876" t="inlineStr">
        <is>
          <t>How to impute missing value in time series data with the value of the same day and time from the previous week(day) in python</t>
        </is>
      </c>
      <c r="D1876" t="inlineStr">
        <is>
          <t xml:space="preserve">I have a dataframe with columns of timestamp and energy usage. The timestamp is taken for every min of the day i.e., a total of 1440 readings for each day. I have few missing values in the data frame.
I want to impute those missing values with the mean of the same day, same time from the last two or three week. This way if the previous week is also missing, I can use the value for two weeks ago.
Here's a example of the data:
Right now I have this line of code:
So what this does is it uses the average of the usage from the same hour of the day on the whole dataset. I want it to be more precise and use the average of the last two or three weeks.
</t>
        </is>
      </c>
      <c r="E1876" t="inlineStr">
        <is>
          <t>&lt;python&gt;&lt;pandas&gt;&lt;time-series&gt;&lt;missing-data&gt;</t>
        </is>
      </c>
      <c r="F1876" t="n">
        <v>0</v>
      </c>
    </row>
    <row r="1877">
      <c r="A1877" s="1" t="n">
        <v>1875</v>
      </c>
      <c r="B1877" t="inlineStr">
        <is>
          <t>67909330</t>
        </is>
      </c>
      <c r="C1877" t="inlineStr">
        <is>
          <t>How to place constraints on subsets of an array dynamically in cvxpy?</t>
        </is>
      </c>
      <c r="D1877" t="inlineStr">
        <is>
          <t xml:space="preserve">I have a decision variable that consists of a matrix of power usage for an energy facility. Each column in the matrix corresponds to different energy drains (for example light bulbs or heating), with every row being the energy usage at a time step t.
Time Step
LightBulb 1 Power
LightBub 2 Power
Lightbulb 3 Power
1
30 kW
50 kW
100 kW
2
40 kW
40 kW
80 kW
The energy usage at each time step is what I want CVXPY to tell me.
However the facility has power limits on what the lightbulbs can receive. In particular, some of the lightbulbs are connected to the same outlet, which cannot output more than a certain amount of power to the all the lightbulbs connected to it combined.
Thus, I want to put constraints on different combinations of columns of the array. For example, if column 1 is lightbulb 1 and column 2 is lightbulb 2, I want to iterate through the array and place a constraints like this:
However the number of subsets is dynamic, as different facilites have different lightbulb orientations. For example one facility might have 3 lightbulbs plugged into one outlet and another might have 7 lightbulbs plugged into one outlet, and I want to put a limit on the total energy use of these sub-group.
Consequently, I used this:
When I implement this however, in the manner of the snippet above (where [lightbulbs] is an individual subset of lightbulbs who are attached to the same outlet), CVXPY does not obey the constraint, even though it accepts it, i.e. the total power of the lightbulbs at a time step exceeds the limit i want to place on them. What am I doing wrong?
</t>
        </is>
      </c>
      <c r="E1877" t="inlineStr">
        <is>
          <t>&lt;python&gt;&lt;optimization&gt;&lt;linear-programming&gt;&lt;cvxpy&gt;</t>
        </is>
      </c>
      <c r="F1877" t="n">
        <v>1</v>
      </c>
    </row>
    <row r="1878">
      <c r="A1878" s="1" t="n">
        <v>1876</v>
      </c>
      <c r="B1878" t="inlineStr">
        <is>
          <t>67925368</t>
        </is>
      </c>
      <c r="C1878" t="inlineStr">
        <is>
          <t>How does Intel's RAPL estimate the power consumption</t>
        </is>
      </c>
      <c r="D1878" t="inlineStr">
        <is>
          <t xml:space="preserve">First of all, I do not know whether I should be asking this here or in the Electronics StackExchange, so please let me know if you think I should ask it there.
I am interested in measuring the energy consumption of each CPU core in Intel CPUs. I have read Intel's Intel 64 developer manual, and, as I understand, RAPL will provide energy estimations for:
The whole Package
The Cores
An unspecified Uncore device (Only in client processors)
The DRAM (Only in server processors)
This would indicate that the best I can aspire to is a value for the collective energy consumption of all the cores in the CPU. However, I also know that &amp;quot;RAPL is not an analog power meter, but rather uses a software power model&amp;quot;, according to https://01.org/blogs/2014/running-average-power-limit-%E2%80%93-rapl.
What I would like to know is, is the way this model works known, or publicly available? And, would it be possible to get an estimation of individual core power consumption using metrics provided by RAPL or other interfaces? I know that, if Intel isn't providing this information through RAPL it is probably impossible to get it, but I would like to at least find a source that confirms that.
Thanks for your help!
</t>
        </is>
      </c>
      <c r="E1878" t="inlineStr">
        <is>
          <t>&lt;cpu&gt;&lt;intel&gt;&lt;cpu-architecture&gt;&lt;energy&gt;&lt;msr&gt;</t>
        </is>
      </c>
      <c r="F1878" t="n">
        <v>1</v>
      </c>
    </row>
    <row r="1879">
      <c r="A1879" s="1" t="n">
        <v>1877</v>
      </c>
      <c r="B1879" t="inlineStr">
        <is>
          <t>67945243</t>
        </is>
      </c>
      <c r="C1879" t="inlineStr">
        <is>
          <t>How can I use time series data in reinforcement learning?</t>
        </is>
      </c>
      <c r="D1879" t="inlineStr">
        <is>
          <t xml:space="preserve">I'm very new to reinforcement learning and having trouble using timestamp as a state.
I am trying to control electricity consumption of a building and found out, obviously,  that the consumption reached its peak at certain hour every day.
I wanted my RL to use that peak data to control energy usage so I added hour data to state as below.
state = [energy_consumption_floor_1, energy_consumption_floor_2, ... , hour]
and it changed nothing compared with state without hour.
I have no idea how to use peak information. Is there any ideas or papers that I can use?
</t>
        </is>
      </c>
      <c r="E1879" t="inlineStr">
        <is>
          <t>&lt;time-series&gt;&lt;reinforcement-learning&gt;</t>
        </is>
      </c>
      <c r="F1879" t="n">
        <v>0</v>
      </c>
    </row>
    <row r="1880">
      <c r="A1880" s="1" t="n">
        <v>1878</v>
      </c>
      <c r="B1880" t="inlineStr">
        <is>
          <t>68001579</t>
        </is>
      </c>
      <c r="C1880" t="inlineStr">
        <is>
          <t>Hydra config for cascade processing</t>
        </is>
      </c>
      <c r="D1880" t="inlineStr">
        <is>
          <t xml:space="preserve">I am new to python and hydra and i am using hydra  for a cascade image processing.
Trying to use hydra-config as something like preset.
Considering an application using cascade functions which all of them read parameters from hydra 
 output is an input for  and  output is an input for  and  output is the desired Result.
But with every  All the process start from 
Can i do this: at end of first run, execute functionC with defined configs and then functionB with defined config? such recursive way?
i see everything works fine with current mode and at the other hand i know that i have to manage recursive computing by code but there is anyway in splitting code and then connect with hydra to do this?
it is time and energy consuming while running the app from start.
Thanks
</t>
        </is>
      </c>
      <c r="E1880" t="inlineStr">
        <is>
          <t>&lt;fb-hydra&gt;</t>
        </is>
      </c>
      <c r="F1880" t="n">
        <v>0</v>
      </c>
    </row>
    <row r="1881">
      <c r="A1881" s="1" t="n">
        <v>1879</v>
      </c>
      <c r="B1881" t="inlineStr">
        <is>
          <t>68003904</t>
        </is>
      </c>
      <c r="C1881" t="inlineStr">
        <is>
          <t>How can I get some energy consumption values for applications by custom Android app?</t>
        </is>
      </c>
      <c r="D1881" t="inlineStr">
        <is>
          <t xml:space="preserve">Every Android firmware shell like Xiaomi MIUI has energy consumption monitor, which can bind energy consumption to process or package.
How can I get these data by custom Android application? Is any API for it?
</t>
        </is>
      </c>
      <c r="E1881" t="inlineStr">
        <is>
          <t>&lt;android&gt;&lt;energy&gt;&lt;batterymanager&gt;&lt;battery-saver&gt;</t>
        </is>
      </c>
      <c r="F1881" t="n">
        <v>1</v>
      </c>
    </row>
    <row r="1882">
      <c r="A1882" s="1" t="n">
        <v>1880</v>
      </c>
      <c r="B1882" t="inlineStr">
        <is>
          <t>68007884</t>
        </is>
      </c>
      <c r="C1882" t="inlineStr">
        <is>
          <t>Impute missing value in time series data with past observation in python</t>
        </is>
      </c>
      <c r="D1882" t="inlineStr">
        <is>
          <t xml:space="preserve">I have a dataframe with columns of timestamp and energy usage. The timestamp is taken for every min of the day i.e., a total of 1440 readings for each day. I have few missing values in my dataframe.
I want to impute those missing values with the value from the same day and same time from the previous week. If a previous week is also NaN, use the value from two weeks before. In short, I want to impute the missing data from previous values like this:
a week before, two weeks before, three weeks before, yesterday, the day before yesterday, and if all of these values were NaN use something like the average of the whole dataset.
Here's a example of the data:
Right now I have this solution that works:
The result looks something like this:
So this solution works fine right now. My question is, is there a more elegant way to do this in python?
Also, after looking back at three or four weeks in past, I want a more general solution, instead of yesterday, the day before yesterday, and the last hour. For example, I want something like the mean of past two months or something.
</t>
        </is>
      </c>
      <c r="E1882" t="inlineStr">
        <is>
          <t>&lt;python&gt;&lt;pandas&gt;&lt;dataframe&gt;</t>
        </is>
      </c>
      <c r="F1882" t="n">
        <v>0</v>
      </c>
    </row>
    <row r="1883">
      <c r="A1883" s="1" t="n">
        <v>1881</v>
      </c>
      <c r="B1883" t="inlineStr">
        <is>
          <t>68015482</t>
        </is>
      </c>
      <c r="C1883" t="inlineStr">
        <is>
          <t>Establishing WearOS webSocket connection when smartwatch not charging</t>
        </is>
      </c>
      <c r="D1883" t="inlineStr">
        <is>
          <t xml:space="preserve">I have a wear-os standalone application written in java, which connects as client (org.java_websocket.client.WebSocketClient) via WLAN websockets  to a server (org.java_websocket.server.WebSocketServer) running on the smartphone (TicWatch Pro 3). When I run the code, everything works fine (web sockets connect) as long as the smartwatch is charging. As soon as I disconnect the charger and try to connect the smartwatch client via websockets to the smartphone server no connection can be established. No error is shown, there is simply no connection established.
This is a simplified version of the Runnable class used to start the web socket client.
The BackgroundReceiverClient class looks the following:
When the smartwatch is charging and BackgroundReceiverThread.startBackgroundReceiver() is invoked, the onOpen() method is invoked. When the charger is disconnected the onOpen() method is not invoked.
I assume this is due to energy saving precautions of the smartwatch, which are activated when not charging. I have already tried to identify the respective setting on the smartwatch but couldn't find it.
How can I get the client connecting to the server when the smartwatch is not charging?
</t>
        </is>
      </c>
      <c r="E1883" t="inlineStr">
        <is>
          <t>&lt;java&gt;&lt;android&gt;&lt;websocket&gt;&lt;wear-os&gt;</t>
        </is>
      </c>
      <c r="F1883" t="n">
        <v>0</v>
      </c>
    </row>
    <row r="1884">
      <c r="A1884" s="1" t="n">
        <v>1882</v>
      </c>
      <c r="B1884" t="inlineStr">
        <is>
          <t>68053529</t>
        </is>
      </c>
      <c r="C1884" t="inlineStr">
        <is>
          <t>Contiki-NG RE-Mote board: The radio is always listening</t>
        </is>
      </c>
      <c r="D1884" t="inlineStr">
        <is>
          <t xml:space="preserve">I wanted to measure the energy consumption of my app using energest. However, I found out that the radio is almost always listening, as the RX energest value is pretty close to the Rtime interval I measure about. I want to ask you if I should use low-power-mode in the board, so that I force the radio to deactivate and result in less energy consumption. Can I use PM0 if I really need to use the RAM? I am asking you because the linker puts a comment in a header file that only PM1 can give access to the 32k RAM, and bypasses the defined macro: #define LPM_CONF_MAX_PM  0. Thank you.
</t>
        </is>
      </c>
      <c r="E1884" t="inlineStr">
        <is>
          <t>&lt;contiki&gt;&lt;contiki-ng&gt;</t>
        </is>
      </c>
      <c r="F1884" t="n">
        <v>1</v>
      </c>
    </row>
    <row r="1885">
      <c r="A1885" s="1" t="n">
        <v>1883</v>
      </c>
      <c r="B1885" t="inlineStr">
        <is>
          <t>68064920</t>
        </is>
      </c>
      <c r="C1885" t="inlineStr">
        <is>
          <t>Univariate multi-step prediction model for missing value imputation</t>
        </is>
      </c>
      <c r="D1885" t="inlineStr">
        <is>
          <t xml:space="preserve">I have a dataframe with columns of timestamp and energy usage. The timestamp is taken for every min of the day i.e., a total of 1440 readings for each day. I have few missing values in the data frame.
I want to impute those missing values with deep neural networks, and for this, I have to frame the dataset for developing the neural network. Here's a example of the data:
For each NaN, I want to use the past five value as input for my model to predict the NaN
Right now I have this line of code:
What this does is reframes the data into something like this:
I want to train a model for predicting these missing values using only lagged values. As you can see in the data, I have continues missing gaps with different sizes. Now, I think I have to predict the first NaN (for example row 11) and then plug it in the next row and use it for predicting row 12 and so forth. For training and testing the model, I think I need to use rows where y is available as training data and rows where y is NaN as the testing dataset.
Am I doing this correctly? If yes, what should the deep learning model look like? I have experience with Keras and Conv and LSTM layers and I prefer to develop a model that can handle multi-step prediction.
</t>
        </is>
      </c>
      <c r="E1885" t="inlineStr">
        <is>
          <t>&lt;python&gt;&lt;pandas&gt;&lt;keras&gt;</t>
        </is>
      </c>
      <c r="F1885" t="n">
        <v>0</v>
      </c>
    </row>
    <row r="1886">
      <c r="A1886" s="1" t="n">
        <v>1884</v>
      </c>
      <c r="B1886" t="inlineStr">
        <is>
          <t>68087752</t>
        </is>
      </c>
      <c r="C1886" t="inlineStr">
        <is>
          <t>Output section assignment for 2-stage firmware execution</t>
        </is>
      </c>
      <c r="D1886" t="inlineStr">
        <is>
          <t xml:space="preserve">I'm working on a bare-metal embedded system project that aims for low power consumption, and the system memory is divided into two parts: always-on memory and non-always-on memory as depicted below. The always-on memory maintains the minimal system operation, and the non-always-on memory is powered on only when full system operation is needed.
To match up the hardware architecture, I also divide the firmware into two parts: 1st-stage firmware and 2nd-stage firmware. These two parts are two individual images, that is, they have their own , , and  output sections. The execution flow might be as follows:
The 1st-stage firmware runs initially for minimal system operation
The non-always-on memory is powered on and the 2nd-stage firmware is loaded
CPU jumps to the entry point of the 2nd-stage firmware and continues execution for full system operation
CPU jumps back to the entry point of the 1st-stage firmware for minimal system operation
The non-always-on memory is powered off to reduce power consumption
This firmware architecture works fine so far, however, it has one main drawback, that is, some functions are common in both minimal and full system operation, and they are duplicated in the 1st and the 2nd stage firmware since they reside in two individual images.
To overcome this drawback, I tried to merge these two individual images into a single one but with two groups of output sections to be loaded into two parts of memory accordingly as depicted below.
I left the output section names of the 2nd-stage firmware unchanged since most functions reside in it, and I changed the output section names of the 1st-stage firmware to be , , and . Almost everything works fine, however, I found there are some symbols in the 1st-stage firmware that I can't change their output section:
Static local variables in function. They seem to be always placed in default  section even the belonging function is not placed in default  section. Of course I could move the static local variables to global scope with explicit section attribute declaration. I just want to know if there is any way to assign their output section without modifying the source code.
Implicit declared identifiers such as . I have no idea at all how to assign its section.
I searched on stackoverflow and found my question is similar to Building a two-part firmware image using GCC toolchain, however the system requirements are not the same or even in contrary. I'd like to know whether or not merging two firmware images into a single one with two groups of output sections is applicable. If yes, how to change the output section of implicit declared identifiers. If no, should I keep the original solution that maintains two firmware images with duplicated functions.
</t>
        </is>
      </c>
      <c r="E1886" t="inlineStr">
        <is>
          <t>&lt;gcc&gt;&lt;linker&gt;&lt;embedded&gt;</t>
        </is>
      </c>
      <c r="F1886" t="n">
        <v>1</v>
      </c>
    </row>
    <row r="1887">
      <c r="A1887" s="1" t="n">
        <v>1885</v>
      </c>
      <c r="B1887" t="inlineStr">
        <is>
          <t>68116503</t>
        </is>
      </c>
      <c r="C1887" t="inlineStr">
        <is>
          <t>Quantifying subsequence similarity in timeseries data</t>
        </is>
      </c>
      <c r="D1887" t="inlineStr">
        <is>
          <t xml:space="preserve">I have a timeseries of daily energy consumption of a large pump that is operated by the state, I am trying to emulate my boss's manual process of forecasting the pump's energy requirement in python. One step he takes is deciding which past days to use as a template to build the rest of his forecast on top of. He does that simply by looking at the timeseries and deciding &amp;quot;these days look fine by me&amp;quot;.
He explained: &amp;quot;My prediction tool forecasts that tomorrow it will be  kwh, the last week it was  kwh, I want the mean of  to be close to  and visually look similar to .
Where  is my timeseries,  is the current day and  is the date I'm trying to find using some sort of algorithm instead of my boss spending 15 minutes doing this manually every day 365 days a year.
I've tried:
However, upon inspection, this method is flawed for my purpose because it selects sub-sequences of X where  =/= 
This is my first assignment as a professional rather than a student and this step is keeping me from delivering my code, any help would be greatly appreciated!
</t>
        </is>
      </c>
      <c r="E1887" t="inlineStr">
        <is>
          <t>&lt;python&gt;&lt;pandas&gt;&lt;time-series&gt;&lt;euclidean-distance&gt;</t>
        </is>
      </c>
      <c r="F1887" t="n">
        <v>0</v>
      </c>
    </row>
    <row r="1888">
      <c r="A1888" s="1" t="n">
        <v>1886</v>
      </c>
      <c r="B1888" t="inlineStr">
        <is>
          <t>68152490</t>
        </is>
      </c>
      <c r="C1888" t="inlineStr">
        <is>
          <t>Is there a way of computing numerical integration on PostgreSQL?</t>
        </is>
      </c>
      <c r="D1888" t="inlineStr">
        <is>
          <t xml:space="preserve">I've got a table with the following columns: ,  and . I wanted to compute power consumption based on that and add it to a Grafana line chart.
Right now, what I'm doing is a cumulative sum, like the following:
Unfortunately, the intervals of  are not regular, and I wanted to do something like a numerical integration (using trapezoidal rule or something).
</t>
        </is>
      </c>
      <c r="E1888" t="inlineStr">
        <is>
          <t>&lt;sql&gt;&lt;postgresql&gt;&lt;numerical-methods&gt;&lt;numerical-integration&gt;</t>
        </is>
      </c>
      <c r="F1888" t="n">
        <v>0</v>
      </c>
    </row>
    <row r="1889">
      <c r="A1889" s="1" t="n">
        <v>1887</v>
      </c>
      <c r="B1889" t="inlineStr">
        <is>
          <t>68161852</t>
        </is>
      </c>
      <c r="C1889" t="inlineStr">
        <is>
          <t>Does anyone know how to configure the PMIC-CS5484 Power Measurement IC?</t>
        </is>
      </c>
      <c r="D1889" t="inlineStr">
        <is>
          <t xml:space="preserve">-I am working with CS5484 for a project and I am unable to configure the IC to output the frequency equivalent to the power consumption of the load, from the pin DO1 of the IC. I am using the IOW56-DG SPI host adapter to configure the IC and the binary codes have to be converted to HEX, to access registers using the SPI adapter (i.e to perform register read or write). I am performing register write only. The link to the SPI dongle datasheet is- &amp;quot;https://www.codemercs.com/downloads/iowarrior/IOW56-DG_Datasheet.pdf&amp;quot;.
-The application interface for the SPI dongle looks like this:
SPI Dongle application interface
-The configuration steps are mentioned in the datasheet at page-23.
Steps to configure the IC
-These are the steps I tried, in order to configure:
The Pulse-Width register (P0,A8)&amp;lt;pg.29 datasheet&amp;gt; is used to set pulse frequency
range,FREQ_RNG &amp;lt;pg.41 datasheet&amp;gt;. The selected FREQ_RNG is 500Hz -0.0596Hz.
Command 1---- [Page Select-80]; [Register Write-48 00 00 10]
Pulse Rate is set to 1.(pg.41)
Command 2---- [Page Select-92]; [Register Write-1C 00 00 01]
Pulse Control (P0,A9)&amp;lt;pg.42 datasheet&amp;gt; is set to output the average power, i.e. P1 Avg (pg.42
for register details).
Command 3---- [Page Select-80]; [Register Write-49 00 01 10]
EPGx_ON X=1 &amp;lt;pg.36 datasheet&amp;gt; is set to select energy generation block 1.
Command 4---- [Page Select-80]; [Register Write-41 10 00 00]
Command 5---- [Page Select-80]; [Register Write-41 00 00 00]-DO1
D5
-After configuring in the order mentioned above, the  config. log from the SPI adapter is as follows:
Config Log Pg.1
Config Log Pg.2
Is this the way or what else is to be considered?
It would be really helpful, if you guys can help me out with this. Thank u very much in advance.
</t>
        </is>
      </c>
      <c r="E1889" t="inlineStr">
        <is>
          <t>&lt;configuration&gt;</t>
        </is>
      </c>
      <c r="F1889" t="n">
        <v>0</v>
      </c>
    </row>
    <row r="1890">
      <c r="A1890" s="1" t="n">
        <v>1888</v>
      </c>
      <c r="B1890" t="inlineStr">
        <is>
          <t>68206910</t>
        </is>
      </c>
      <c r="C1890" t="inlineStr">
        <is>
          <t>power consumption of AMD CPUs</t>
        </is>
      </c>
      <c r="D1890" t="inlineStr">
        <is>
          <t xml:space="preserve">I measured the power consumption of a AMD server machine under several workloads with the AMDuProfCLI tool. I used stress-ng to create the load.
The server has 2 sockets/packages and 128 threads per socket. 2 threads per core.
Processor is &amp;quot;AMD EPYC 7742&amp;quot;.
However I now have difficulties to understand the measured results.
My profiling resulted in values for the sockets and for every single core. In the graphic I summarized the core values(red line). However: How do I calculate the power consumption for all CPU components? Is it socket1+socket2+cores? Or are the cores part of the socket power consumption? What about the power consumption of something like memory controller, PCI ...
I am missing the overall picture regarding the power consumption of the individual components. How are the measured values to be interpreted, particularly with regard to the sockets?
</t>
        </is>
      </c>
      <c r="E1890" t="inlineStr">
        <is>
          <t>&lt;profiler&gt;&lt;power-management&gt;&lt;amd-processor&gt;</t>
        </is>
      </c>
      <c r="F1890" t="n">
        <v>1</v>
      </c>
    </row>
    <row r="1891">
      <c r="A1891" s="1" t="n">
        <v>1889</v>
      </c>
      <c r="B1891" t="inlineStr">
        <is>
          <t>68227045</t>
        </is>
      </c>
      <c r="C1891" t="inlineStr">
        <is>
          <t>Heroku Request Timeout (H12)</t>
        </is>
      </c>
      <c r="D1891" t="inlineStr">
        <is>
          <t xml:space="preserve">Today i ran my first session on Heroku with an otree app.
Unfortunately, the participants got an error massage:
Jul 01 01:19:33 pgg-jmu app/web.1 websockets.exceptions.ConnectionClosedError: code = 1006 (connection closed abnormally [internal]), no reason
Jul 01 01:19:33 pgg-jmu app/web.1 own_time=14ms request_id=9c6e69f6-0d8e-47b0-b01b-1a6d940c9daaJul 01 01:19:33 pgg-jmu app/web.1 own_time=11ms request_id=0c69e4a3-b27f-475c-bad9-e63eda6657bd
Jul 01 01:19:34 pgg-jmu heroku/router at=error code=H12 desc=&amp;quot;Request timeout&amp;quot; method=GET
Is the Code to Blame?
(The experiment serves to improve cooperation in a globalised world)
migrant_list = []
german_list = []
for p in waiting_players:
if p.participant.vars['origin'] == 'Nein':
migrant_list.append(p)
if p.participant.vars['origin'] == 'Ja':
german_list.append(p)
group_list = Subsession.get_groups(self)[1:]
distribution_list = [0, 0, 0, 0]
if group_list:
for group in group_list:
german_counter = 0
migrant_counter = 0
for player in group.get_players():
if player.participant.vars['origin'] == 'Nein':
migrant_counter += 1
if player.participant.vars['origin'] == 'Ja':
german_counter += 1
if german_counter == 0 and migrant_counter == 3:
distribution_list[0] += 1
if german_counter == 1 and migrant_counter == 2:
distribution_list[1] += 1
if german_counter == 2 and migrant_counter == 1:
distribution_list[2] += 1
if german_counter == 3 and migrant_counter == 0:
distribution_list[3] += 1
The matching works as follows:
first group of 3 is created when there are 15 people on hold or when the first person on hold has already waited 13 minutes. (code NOT included above) (works without problems)
After the first group has been created, the remaining players are divided into groups of 3 in the waiting loop. The aim is to achieve a certain distribution of group composition. (Code NOT included above)
The lists migrant_list, german_list, group_list and distribution_list (see code) are used for this purpose.
The migrant_list and german_list lists contain the players in the queue who answered yes (German) or no (migrant) to the question about their origin in the previous survey.
The group_list is a list containing all groups of the subsession excluding the first group.
The distribution_list is a list containing the number of different group constellations of already matched groups of the session.
There are the four possible constellations:
o 3 Migrants
o 2 Migrants, 1 German
o 1 Migrant, 2 Germans
o 3 Germans
To create the distribution_list, iterate through each group in the group_list and through each player in the respective group. These are the only loops in the code of the group_by_arrival_time_method, which I think could lead to an increased load.
-&amp;gt; when the error occurs, several groups are skipped after the first group. Today: from ID 2 to ID 80 after the request timeout.
Is this process possibly too complex for the power used?
I use: Dyno (Web) Standard X1
Should I: reduce the number of participants to 12 and increase the power of the dyno at the same time?
Did I do something wrong when implementing the database?
I deleted the free database and implemented the new Postgres Standard 0. Otherwise, I have not taken any further steps. (Exclusively on the ressources page in Heroku)
Thank you!
Best André
</t>
        </is>
      </c>
      <c r="E1891" t="inlineStr">
        <is>
          <t>&lt;postgresql&gt;&lt;heroku&gt;&lt;timeout&gt;&lt;otree&gt;</t>
        </is>
      </c>
      <c r="F1891" t="n">
        <v>0</v>
      </c>
    </row>
    <row r="1892">
      <c r="A1892" s="1" t="n">
        <v>1890</v>
      </c>
      <c r="B1892" t="inlineStr">
        <is>
          <t>68228215</t>
        </is>
      </c>
      <c r="C1892" t="inlineStr">
        <is>
          <t>CloudKit appears to not be energy efficient</t>
        </is>
      </c>
      <c r="D1892" t="inlineStr">
        <is>
          <t xml:space="preserve">I have Swift iOS app and I have noticed that it is not at all energy efficient. I have started to diagnose what exactly is causing this drain and have realized that CloudKit appears to use a significant amount of energy.
With CloudKit:
and without:
The questions I have are:
Anyone else notice this in their apps ?
What can I do to mitigate this (QoS?)
What are my options ?
Thanks !
</t>
        </is>
      </c>
      <c r="E1892" t="inlineStr">
        <is>
          <t>&lt;ios&gt;&lt;xcode&gt;</t>
        </is>
      </c>
      <c r="F1892" t="n">
        <v>1</v>
      </c>
    </row>
    <row r="1893">
      <c r="A1893" s="1" t="n">
        <v>1891</v>
      </c>
      <c r="B1893" t="inlineStr">
        <is>
          <t>68255401</t>
        </is>
      </c>
      <c r="C1893" t="inlineStr">
        <is>
          <t>Cortex-M3 External RAM Region</t>
        </is>
      </c>
      <c r="D1893" t="inlineStr">
        <is>
          <t xml:space="preserve">I'm currently researching topics such as RAM/ROM/Stack/Heap and data segments etc.
I was looking at the ARM Cortex-M3 memory map and saw the region labeled &amp;quot;External RAM&amp;quot;.
According to the data sheet of a random Cortex-M3 STM32 MCU the external RAM region is mapped from 0x60000000- 0x9FFFFFFF, so it is quite large!
I couldn't find a definitive answer about how this region is actually used.
I imagine you would have an external SRAM  and you would choose between two options.
(1) Read via the SPI interface and place into a local buffer(stack), then load that local buffer into the external ram region. This option seems to have a lot of negative consequences, such as hogging the CPU and increasing the stack temporarily if the requested data is very large.
(2) Utilize a DMA and transfer from the SPI interface into the external ram region.
Now I can't understand, why you would map the data to this specific address range, what are the advantages, why don't you just place the data directly in that huge memory region?
Now I'm asking this question because I have a slight feeling I have completely missed the point of what the External RAM region really is.
-Edit-
In the data sheet that is linking to the STM32 device, the memory region &amp;quot;External RAM&amp;quot; is marked as reserved. It is my conclusion that the memory regions listed by ARM is showing the full potential of a 32bit MCU, as I incorrectly state that the external RAM region &amp;quot;is quite large!&amp;quot; does not necessarily mean that this is &amp;quot;real&amp;quot; size of that region, if it is even used, it depends on what the vendor can physically achieve within the MCU hardware, and I imagine they would limit hardware capabilities to be competitive on price, power consumption etc.
</t>
        </is>
      </c>
      <c r="E1893" t="inlineStr">
        <is>
          <t>&lt;embedded&gt;&lt;stm32&gt;&lt;cortex-m3&gt;&lt;memory-mapping&gt;</t>
        </is>
      </c>
      <c r="F1893" t="n">
        <v>0</v>
      </c>
    </row>
    <row r="1894">
      <c r="A1894" s="1" t="n">
        <v>1892</v>
      </c>
      <c r="B1894" t="inlineStr">
        <is>
          <t>68301755</t>
        </is>
      </c>
      <c r="C1894" t="inlineStr">
        <is>
          <t>Is there a way to calculate total power consumption per 30 minute interval given total consumtion, Start and End time?</t>
        </is>
      </c>
      <c r="D1894" t="inlineStr">
        <is>
          <t xml:space="preserve">So I have a data frame with charging sessions. Each charging session has a start time, an end time, and the total kwh consumed during the session between start and end time.
Start and end times do overlap for charging sessions than happen on several charging stations at the same time. I need to know the total kwh consumed per each 30 minute interval by ALL charging sessions and stations
</t>
        </is>
      </c>
      <c r="E1894" t="inlineStr">
        <is>
          <t>&lt;r&gt;&lt;dataframe&gt;&lt;time-series&gt;</t>
        </is>
      </c>
      <c r="F1894" t="n">
        <v>1</v>
      </c>
    </row>
    <row r="1895">
      <c r="A1895" s="1" t="n">
        <v>1893</v>
      </c>
      <c r="B1895" t="inlineStr">
        <is>
          <t>68366204</t>
        </is>
      </c>
      <c r="C1895" t="inlineStr">
        <is>
          <t>Passing pointers of variables in Julia</t>
        </is>
      </c>
      <c r="D1895" t="inlineStr">
        <is>
          <t xml:space="preserve">Is it possible to use in Julia something like pointers or references as in C/C++ or C#? I'm wondering because it will be helpful to pass weighty objects as a pointer/reference but not as a value. For example, using pointers memory to store an object can be allocated once for the whole program and then the pointer can be passed through the program. As I can imagine, it will boost performance in memory and computing power usage.
Simple C++ code showing what I'm trying to execute in Julia:
Output:
New object is created, its pointer is then passed to some_funciton that modifies this object using passed pointer. Returning of the new value is not necessary, because program edited original object, not copy. After executing some_function value of the variable is print to see how it has changed.
</t>
        </is>
      </c>
      <c r="E1895" t="inlineStr">
        <is>
          <t>&lt;c++&gt;&lt;function&gt;&lt;pointers&gt;&lt;variables&gt;&lt;julia&gt;</t>
        </is>
      </c>
      <c r="F1895" t="n">
        <v>1</v>
      </c>
    </row>
    <row r="1896">
      <c r="A1896" s="1" t="n">
        <v>1894</v>
      </c>
      <c r="B1896" t="inlineStr">
        <is>
          <t>68367418</t>
        </is>
      </c>
      <c r="C1896" t="inlineStr">
        <is>
          <t>Post request in JupyterLab server extension breaks when calling imported function</t>
        </is>
      </c>
      <c r="D1896" t="inlineStr">
        <is>
          <t xml:space="preserve">I'm working on creating a JupyterLab server-side extension from this template and am having trouble calling an imported python function in the post method of handlers.py. The post request is sent from my index.ts file with a body containing the relative path of the active notebook when the user presses the &amp;quot;Measure Energy Usage&amp;quot; button. Sending it works fine if I leave out the call to measure_cell2.measure() in handlers.py. However, when I try to call that function, I get these errors on the right from the post request:
In the terminal running jupyter lab, I get this error:
[W 2021-07-13 12:42:47.633 ServerApp] 404 POST /jlab-ext-example/hello?1626198167480 (127.0.0.1) 7.70ms referer=http://localhost:8888/lab/tree/jupyter_lab_ext/jlab_ext_example/nbtest2.ipynb
I know that  is the correct path, because when I leave out the  function call in handlers.py, simply print the path returned by , and then run the  function directly from the python console or the terminal using that path, it produces the desired output. The  method in handlers.py doesn't seem to be executing at all since  is never executed and it comes before the call to . What could be causing this error?
JupyterLab 3.0.16,
Ubuntu 18.04.5 LTS (GNU/Linux 4.15.0-143-generic x86_64),
Python 3.9.5,
Node v14.8.0,
tsc 2.7.2
index.ts:
handlers.py:
measure_cell2.py:
</t>
        </is>
      </c>
      <c r="E1896" t="inlineStr">
        <is>
          <t>&lt;python&gt;&lt;typescript&gt;&lt;jupyter&gt;&lt;jupyter-lab&gt;</t>
        </is>
      </c>
      <c r="F1896" t="n">
        <v>0</v>
      </c>
    </row>
    <row r="1897">
      <c r="A1897" s="1" t="n">
        <v>1895</v>
      </c>
      <c r="B1897" t="inlineStr">
        <is>
          <t>68378791</t>
        </is>
      </c>
      <c r="C1897" t="inlineStr">
        <is>
          <t>boxplot of weekends vs weekdays data in python</t>
        </is>
      </c>
      <c r="D1897" t="inlineStr">
        <is>
          <t xml:space="preserve">I have energy consumption daily data. I want to plot a boxplot of energy consumption on weekends vs energy consumption on weekdays.
The data is similar to this:
date
Energy
2018-01-08
13.690
2018-01-09
5.400
2018-01-10
28.859
2018-01-11
16.132
2018-01-12
15.233
2018-01-15
0.000
2018-01-16
0.000
2018-01-17
20.234
2018-01-18
42.416
2018-01-19
12.956
2018-01-22
17.412
2018-01-23
11.378
2018-01-24
20.749
2018-01-25
18.997
2018-01-26
31.387
2018-01-29
15.025
2018-01-30
20.141
2018-01-31
18.758
2018-02-01
16.275
2018-02-02
6.358
and the boxplot should be similar to this:
Any help is appreciated.
Thanks in advance
Update- this is what I tried:
I tried to create a column with weekdays and another column with weekends so that then I can plot them in the boxplot.
The keyError is from the third line.
KeyError                                  Traceback (most recent call last)
~\anaconda3\envs\tensorflow\lib\site-packages\pandas\core\indexes\base.py in get_loc(self, key, method, tolerance)
3079             try:
-&amp;gt; 3080                 return self._engine.get_loc(casted_key)
3081             except KeyError as err:
pandas_libs\index.pyx in pandas._libs.index.IndexEngine.get_loc()
pandas_libs\index.pyx in pandas._libs.index.IndexEngine.get_loc()
pandas_libs\hashtable_class_helper.pxi in pandas._libs.hashtable.PyObjectHashTable.get_item()
pandas_libs\hashtable_class_helper.pxi in pandas._libs.hashtable.PyObjectHashTable.get_item()
KeyError: 'date'
</t>
        </is>
      </c>
      <c r="E1897" t="inlineStr">
        <is>
          <t>&lt;python&gt;&lt;boxplot&gt;</t>
        </is>
      </c>
      <c r="F1897" t="n">
        <v>0</v>
      </c>
    </row>
    <row r="1898">
      <c r="A1898" s="1" t="n">
        <v>1896</v>
      </c>
      <c r="B1898" t="inlineStr">
        <is>
          <t>68405586</t>
        </is>
      </c>
      <c r="C1898" t="inlineStr">
        <is>
          <t>Image creation with Wand in Python</t>
        </is>
      </c>
      <c r="D1898" t="inlineStr">
        <is>
          <t xml:space="preserve">My goal for the project that I'm working on is to take in the content from a word document and then output a single image that contains bordered boxes that contain the segments of text that I've automatically funneled through with my code. Here is an example of what I need:
I've already managed to get 90% of the footwork done for this project thanks to a little bit of my own knowledge and a whole lot of knowledge from other people. My code already takes the text from word documents and takes what I want automatically. The problem arises when trying to mimic this image. I'm using Wand to create the image but I still can't quite get it to work. I know that I'm so close, but I'm not at all certain what I'm missing. The following is the code strictly for the image creation:
I've tried messing with this code over and over again to no avail. I know that all of the text that I want is being passed through as I added a print statement to make sure of this already, and after messing with the code here and there, sometimes I find that there's lots of text that overlaps, but I can never get more than three bordered boxes. Here are some examples of the outputs that I've been able to get by changing values here and there:
I can't replicate the text-overlap output, however, the above are just some examples. I'm not sure if it helps at all, but the differences between those are the y-axis-related values for the text and rectangles and such.
The lines of text that I need are taken with the docx library in python which is then put into variables; it's not a simple string. Additionally, this code must work for any occasion; Whether it's 5 boxes of text, 2, 8, or 100, it must create an image with that many text boxes. The following is the text that I've parsed and that is passed through the code I have above:
Storing a first data related to an operation style of a transport in a first area
243
Storing a second data related to an operation style of the transport in a second area
244
Modifying functionality of the transport based on the combined energy consumption efficiency
245
Determining the combined energy consumption efficiency, wherein the determining comprises a blockchain consensus between a peer group comprising one or more of the transport, a server, and at least one other transport
246
Executing a smart contract to record the combined energy consumption efficiency on a blockchain, based on the blockchain consensus
247
I'll greatly appreciate any help I can get, as I'm completely stumped. Please let me know if I can be more clear or if there's something I'm missing to help you answer my question. Thanks.
</t>
        </is>
      </c>
      <c r="E1898" t="inlineStr">
        <is>
          <t>&lt;python&gt;&lt;image&gt;&lt;image-processing&gt;&lt;wand&gt;&lt;magickwand&gt;</t>
        </is>
      </c>
      <c r="F1898" t="n">
        <v>0</v>
      </c>
    </row>
    <row r="1899">
      <c r="A1899" s="1" t="n">
        <v>1897</v>
      </c>
      <c r="B1899" t="inlineStr">
        <is>
          <t>68426962</t>
        </is>
      </c>
      <c r="C1899" t="inlineStr">
        <is>
          <t>What kind of code/instructions can make a MCU run at it's maximum power consumption</t>
        </is>
      </c>
      <c r="D1899" t="inlineStr">
        <is>
          <t xml:space="preserve">I am trying to evaluate the maximum power consumption of a MCU (Renesas RX72N or RX651). It's not battery powered and it's never run in sleep mode. I am thinking I can write a piece of benchmark code, in C of course, that should do a lot of complex calculations. While the MCU is executing the calculations, I can measure the current drawn by the MCU and deduce what's its maximum power consumption level.  Is my understand correct?  If so, do you think what kind of code I should write or is there already some open source code to use  for the purpose?
Thanks in advance.
-woody
</t>
        </is>
      </c>
      <c r="E1899" t="inlineStr">
        <is>
          <t>&lt;microcontroller&gt;</t>
        </is>
      </c>
      <c r="F1899" t="n">
        <v>1</v>
      </c>
    </row>
    <row r="1900">
      <c r="A1900" s="1" t="n">
        <v>1898</v>
      </c>
      <c r="B1900" t="inlineStr">
        <is>
          <t>68433904</t>
        </is>
      </c>
      <c r="C1900" t="inlineStr">
        <is>
          <t>Writing a python script, Can I do this with the random module?</t>
        </is>
      </c>
      <c r="D1900" t="inlineStr">
        <is>
          <t xml:space="preserve">I have to write a Code that prints out random dataset for a smart refrigerator.
Random Data for:
Energy usage range between 100 to 400 watts:
Random model number like:
Temperature dataset range between 35° and 40°F
</t>
        </is>
      </c>
      <c r="E1900" t="inlineStr">
        <is>
          <t>&lt;python&gt;</t>
        </is>
      </c>
      <c r="F1900" t="n">
        <v>0</v>
      </c>
    </row>
    <row r="1901">
      <c r="A1901" s="1" t="n">
        <v>1899</v>
      </c>
      <c r="B1901" t="inlineStr">
        <is>
          <t>68446745</t>
        </is>
      </c>
      <c r="C1901" t="inlineStr">
        <is>
          <t>How to estimate methods CPU time in Android?</t>
        </is>
      </c>
      <c r="D1901" t="inlineStr">
        <is>
          <t xml:space="preserve">I know there are a lot of similar-sounding questions here, but I've looked at plenty of them and haven't found a definite answer if what I'd like to do is possible or not.
I have an application that uses OpenCV to process images from the camera in real-time. The processing consists of several steps, wrapped in separate methods like filtering, thresholding, etc. I would like to have an estimate of CPU time used by each of the methods to make an estimate of their energy consumption. I know that I could do something like
to get the execution time of each method call but I think since I'd like to correlate it with energy consumption it would not be precise enough. Is there some way to maybe get the total CPU time of the current process? (I know in Android Studio's Energy Profiler I could trace CPU time of methods but I wanted to know if this is achievable at runtime programmatically)
</t>
        </is>
      </c>
      <c r="E1901" t="inlineStr">
        <is>
          <t>&lt;java&gt;&lt;android&gt;&lt;cpu-usage&gt;&lt;energy&gt;&lt;consumption&gt;</t>
        </is>
      </c>
      <c r="F1901" t="n">
        <v>1</v>
      </c>
    </row>
    <row r="1902">
      <c r="A1902" s="1" t="n">
        <v>1900</v>
      </c>
      <c r="B1902" t="inlineStr">
        <is>
          <t>68465538</t>
        </is>
      </c>
      <c r="C1902" t="inlineStr">
        <is>
          <t>CloudSim project answer</t>
        </is>
      </c>
      <c r="D1902" t="inlineStr">
        <is>
          <t xml:space="preserve">In this CloudSim exercise, each student is supposed to run already-implemented scenarios related to energy management or power consumption and report and analyze the results. To do so, in addition to the Non Power Aware algorithm or scenario as a baseline scenario, you need to run two other cloud management scenarios of your choice and report the results. In this regard, it is necessary to pay attention to the following points regarding the simulation and documentation of the results:
To run the simulation with CloudSim Simulator, download, compile and run the latest stable version of this software (version 4.0) or the pre-release version (version 5.0).
In your final report, you should have a section entitled &amp;quot;Simulation Description&amp;quot;, in which you explain what components the CloudSim has provided to simulate a data center, physical and virtual machines, and other essentials, and how these available components map to the concepts required for your simulation. For this section, you can use CloudSim documents.
In a section of the report entitled &amp;quot;Description of Algorithms&amp;quot;, explain that each algorithm or scenario you have run represents what kind of data centers and how it is trying to reduce energy consumption. You can use the CloudSim software documentation for this section.
In another part of your report entitled &amp;quot;Simulation Parameters&amp;quot;, list the parameters used in your simulation by mentioning their values in a table. These parameters include the number of physical servers, the number of virtual machines, the number of cloudlets, the resource specifications of the types of physical machines, and the specifications of the types of virtual machines defined in each scenario. For this section, you can also use the CloudSim software documentation or check the Java files of this software package.
In another section of the report entitled &amp;quot;Simulation Results&amp;quot;, compare the different scenarios that you have run, in the form of a table. Criteria for comparing these scenarios are: simulation execution time, energy consumed, number of VMs
migrating, number of SLA violations, and percentage of SLA violations. You can see these values at the end of each scenario from the console screen. For each of the algorithms, take a screenshot of the end of the console, where the above criteria are contained. and include it in this section of your report. It is expected that this image reflects that YOU yourself run that algorithm/scenario.
Conclude your report with a section entitled &amp;quot;Summary and Conclusion&amp;quot; in which you provide your understanding of the simulation results, what justification you have for the observed results, and which scenarios are better and more acceptable
than the other scenarios. You can also comment on other possible scenarios which can better manage power consumption while reducing SLA violations.
</t>
        </is>
      </c>
      <c r="E1902" t="inlineStr">
        <is>
          <t>&lt;cloudsim&gt;</t>
        </is>
      </c>
      <c r="F1902" t="n">
        <v>1</v>
      </c>
    </row>
    <row r="1903">
      <c r="A1903" s="1" t="n">
        <v>1901</v>
      </c>
      <c r="B1903" t="inlineStr">
        <is>
          <t>68521312</t>
        </is>
      </c>
      <c r="C1903" t="inlineStr">
        <is>
          <t>PostgreSQL models efficiency to store asset prices - Django</t>
        </is>
      </c>
      <c r="D1903" t="inlineStr">
        <is>
          <t xml:space="preserve">I want to store prices of assets in different currencies.
I'm wondering which one of these 2 way below (using Django models) is the most efficient for my PostgreSQL database.
1st way:
Here you can see I use table rows to add different currencies price.
2nd way:
I cropped the classes because in reality I have around 50 different currencies to handle. Of course there will be multiple assets too.
Which one do you think is the fastest, efficient and less power consuming? Or is there any better way to do this ?
</t>
        </is>
      </c>
      <c r="E1903" t="inlineStr">
        <is>
          <t>&lt;python&gt;&lt;django&gt;&lt;postgresql&gt;</t>
        </is>
      </c>
      <c r="F1903" t="n">
        <v>1</v>
      </c>
    </row>
    <row r="1904">
      <c r="A1904" s="1" t="n">
        <v>1902</v>
      </c>
      <c r="B1904" t="inlineStr">
        <is>
          <t>68523813</t>
        </is>
      </c>
      <c r="C1904" t="inlineStr">
        <is>
          <t>Foreground Service restart issue</t>
        </is>
      </c>
      <c r="D1904" t="inlineStr">
        <is>
          <t xml:space="preserve">I wrote an app that needs to run as a foreground service all of the time.  While testing on an Android 11 device, the OS likes to kill off the foreground service.  I perform actions in a bunch of other apps then the OS kills the foreground service when I back out of one of the random apps.  I’m not seeing this behavior on Android 7 and earlier devices that I’m testing.  I don’t have 8-10 to test, yet.
I’ve spent a bit of time trying to prevent the kill from occurring but I’ve conceded that it’s part of the newer OS and to just deal with the restart.
The problem that I’m experiencing is that after the service is restarted by the OS, onDestroy is almost always called after onCreate.
When I set the return value to START_STICKY, it calls onCreate then almost always calls onDestroy.  onStartCommand isn’t called when it fails. The service is never restarted because OnStartCommand isn’t called. The lack of calling startForeground with a notification could explain the onDestroy in this scenario but onDestroy is called within a split second.  I’ve seen it happen as fast as .001 second.
When I set the return value to START_REDELIVER_INTENT, it calls onCreate, onStartCommand then always calls onDestroy.  The service restarts and is working great until onDestroy kills the party. I can’t figure out why onDestroy is being called in this scenario.
Under all scenarios, Application-onCreate is always called before Service.onCreate. I don’t understand how the binding is recreated if the app and service are being recreated from scratch. It seems like everything would need to be initiated by the application for the binding to occur. I didn’t have anything in the Application-onCreate that would start the service when the application is created. So, I added code to the onCreate to start the service. It works but it seems questionable.
Application-onCreate executes.
Service-onCreate executes as a result of START_STICKY
Service-onDestroy executes as a result of START_STICKY
Service-onCreate executes as a result of Application-onCreate
Service-onStartCommand executes, the service starts and everything is hunky dory.
I don’t have a lot of confidence in this working on all operating systems under all circumstances. I’d like to determine why it always executes onDestroy.  It seems like using START_REDELIVER_INTENT would be the correct implementation to re-establish the binding. onDestroy executes every time even though the runs and connects to the panel.
App Details and Architecture
The app is a virtual keypad for a home alarm system.  The foreground service is bound to the application. The service instantiates a new thread that’s a subclass of the service.  The main activity calls an application method when it needs a reference to the service.  The service connects to the alarm panel and receives messages from the panel every 1-10 seconds.  The messages are sent to the application and main activity via listeners.  The service holds a cache of recent messages to provide new listeners so that the activity doesn’t need to wait up to 10 seconds to render the UI.  The service provides audible notifications for alarm panel events.  I’m using a foreground service because users expect real time status and a fast response.  They need audible notification of entry from the app before the alarm sounds. The service uses about 36mb of memory.  I’ve used profiler to monitor energy usage and the bars are only at about 15% of Light.  It’s not a resource hog.
MyApplication.java
MyService.java
AndroidManifest.xml
DumpSys
</t>
        </is>
      </c>
      <c r="E1904" t="inlineStr">
        <is>
          <t>&lt;java&gt;&lt;android&gt;&lt;service&gt;&lt;foreground&gt;</t>
        </is>
      </c>
      <c r="F1904" t="n">
        <v>0</v>
      </c>
    </row>
    <row r="1905">
      <c r="A1905" s="1" t="n">
        <v>1903</v>
      </c>
      <c r="B1905" t="inlineStr">
        <is>
          <t>68532945</t>
        </is>
      </c>
      <c r="C1905" t="inlineStr">
        <is>
          <t>SQL finding max value from union table</t>
        </is>
      </c>
      <c r="D1905" t="inlineStr">
        <is>
          <t xml:space="preserve">I was working on the stratescratch question and was getting down on the facebook interview question on Highest Energy Consumption. it is basically giving me 3 table of energy consumption on different dates from 3 different data centre and I have to find total sum of energy consumption across all data centres on the same date, then find the maximum energy consumption among all
https://platform.stratascratch.com/coding/10064-highest-energy-consumption?python=
So my initial code is as the following:
Which does not work unless I do this:
I can't really understand why i have to declare sumofall again?
</t>
        </is>
      </c>
      <c r="E1905" t="inlineStr">
        <is>
          <t>&lt;postgresql&gt;</t>
        </is>
      </c>
      <c r="F1905" t="n">
        <v>0</v>
      </c>
    </row>
    <row r="1906">
      <c r="A1906" s="1" t="n">
        <v>1904</v>
      </c>
      <c r="B1906" t="inlineStr">
        <is>
          <t>68538260</t>
        </is>
      </c>
      <c r="C1906" t="inlineStr">
        <is>
          <t>Optimization of operation using python</t>
        </is>
      </c>
      <c r="D1906" t="inlineStr">
        <is>
          <t xml:space="preserve">hi we operate a chiller (for air-conditioning) in a few buildings in our city, the way we operate is we turn the chiller on at 9am (the building opens at 10 am)  for precooling and add another chiller after 15 minutes, and add another one if needed on the next 15 minutes, this practice has been done a for a very long time. we have all sorts of data from the chiller itself, the pump, cooling tower, the building temperature as well as the weather. I want to know if the 15 minutes is just right or it can be delayed lets say 20,25 or 30 minutes (as it will have effect on energy savings) using a python program or machine learning algorithm. thank you
</t>
        </is>
      </c>
      <c r="E1906" t="inlineStr">
        <is>
          <t>&lt;python&gt;&lt;machine-learning&gt;</t>
        </is>
      </c>
      <c r="F1906" t="n">
        <v>0</v>
      </c>
    </row>
    <row r="1907">
      <c r="A1907" s="1" t="n">
        <v>1905</v>
      </c>
      <c r="B1907" t="inlineStr">
        <is>
          <t>68543869</t>
        </is>
      </c>
      <c r="C1907" t="inlineStr">
        <is>
          <t>simulating an anti-reactive jamming method in WSN by omnet++</t>
        </is>
      </c>
      <c r="D1907" t="inlineStr">
        <is>
          <t xml:space="preserve">I need to simulate a methodology that can detect a reactive jammer in WSN, I need to use the following measurement to detect jamming :
1.Received Signal Strength (RSS)
2.Packet Delivery ratio (PDR)
3.Energy Consumption Amount (ECA)
4.bad Packet ratio (BPR)
the network is composed of 5 sensor nodes and 1 Sink, I have to save and compare the 4 measurements for each node to detect jamming.
I am new to Omnet++, So please can any expert advise me on how to start implementing my methodology.
</t>
        </is>
      </c>
      <c r="E1907" t="inlineStr">
        <is>
          <t>&lt;omnet++&gt;&lt;wireless&gt;&lt;ns2&gt;&lt;inet&gt;&lt;cooja&gt;</t>
        </is>
      </c>
      <c r="F1907" t="n">
        <v>1</v>
      </c>
    </row>
    <row r="1908">
      <c r="A1908" s="1" t="n">
        <v>1906</v>
      </c>
      <c r="B1908" t="inlineStr">
        <is>
          <t>68571648</t>
        </is>
      </c>
      <c r="C1908" t="inlineStr">
        <is>
          <t>SQL Split string to column</t>
        </is>
      </c>
      <c r="D1908" t="inlineStr">
        <is>
          <t xml:space="preserve">I have this problem, there is a string column in a table, the data in it is mixed but constant.
Ex.
They are not arranged in the same way in different rows, the order may be different, e.g.
How to distribute to columns only the values it wants, e.g.
Column name:
Power Consumption
SAP No
SUPPORT
&amp;quot;Power_Consumption&amp;quot;: 0
&amp;quot;Number_SAP&amp;quot;: &amp;quot;3333333333333&amp;quot;
&amp;quot;SUPPORT_active&amp;quot;: &amp;quot;1999-01-31&amp;quot;
&amp;quot;Power_Consumption&amp;quot;: 4
&amp;quot;Number_SAP&amp;quot;: &amp;quot;22222222222222&amp;quot;
&amp;quot;SUPPORT_active&amp;quot;: &amp;quot;2000-01-31&amp;quot;
OR
Column name:
Power Consumption
SAP No
SUPPORT
0
3333333333333
1999-01-31
4
2222222222222
2000-01-31
Parsing would be OK, but it is limited to 4 items, but in my case there can be up to 9 items.
</t>
        </is>
      </c>
      <c r="E1908" t="inlineStr">
        <is>
          <t>&lt;sql&gt;&lt;sql-server&gt;&lt;tsql&gt;&lt;split&gt;</t>
        </is>
      </c>
      <c r="F1908" t="n">
        <v>0</v>
      </c>
    </row>
    <row r="1909">
      <c r="A1909" s="1" t="n">
        <v>1907</v>
      </c>
      <c r="B1909" t="inlineStr">
        <is>
          <t>68576353</t>
        </is>
      </c>
      <c r="C1909" t="inlineStr">
        <is>
          <t>How do I make a line chart not interrupt the line when values are missing?</t>
        </is>
      </c>
      <c r="D1909" t="inlineStr">
        <is>
          <t xml:space="preserve">We use AnyChart to display energy consumption data in a line chart. Here, the time of acquisition is assigned to the corresponding value. Now, if several of these series are to be displayed in one chart, I am faced with the challenge that the timestamps in the series do not always coincide, since the data is recorded at different intervals and the time of the first interval is not always the same.
For testing purposes, I have therefore created the following code that simulates the situation. At the beginning there are two rows of data sets in the same format as they are provided by the software. I transform them into ordinary JavaScript objects whereby the serialization of the timestamp is converted into a Date object.
In the next step I create a line chart with these series and set DateTime as scale type.
So far so good, I get a chart, but the problems with the different timestamps show up here. Where there are no values for a series, the line is interrupted. In situations with eight series of 80 records each, this leads to none of the lines being displayed.
My question is this: Is there any way to continue the lines to the next known point, even if a value is missing?
</t>
        </is>
      </c>
      <c r="E1909" t="inlineStr">
        <is>
          <t>&lt;javascript&gt;&lt;linechart&gt;&lt;anychart&gt;</t>
        </is>
      </c>
      <c r="F1909" t="n">
        <v>0</v>
      </c>
    </row>
    <row r="1910">
      <c r="A1910" s="1" t="n">
        <v>1908</v>
      </c>
      <c r="B1910" t="inlineStr">
        <is>
          <t>68576876</t>
        </is>
      </c>
      <c r="C1910" t="inlineStr">
        <is>
          <t>Calculate node energy consumption on point2point link in ns-3 simulator</t>
        </is>
      </c>
      <c r="D1910" t="inlineStr">
        <is>
          <t xml:space="preserve">I am new in ns-3. I do some simulations in point2point connections in ns-3. I am trying to find a way to calculate the energy consumption on a single node. Suppose I have 20 nodes (n1-n20) connected with point2point (not all nodes connected to all nodes) and I want to calculate the energy consumption on n5. As I search from the models in ns-3 website, I see nowhere model for point2point, but other models such as Wi-Fi etc. My question is how do I calculate the energy consumption on one node on point2point connection (in Joules preferably)?
https://www.nsnam.org/docs/models/html/energy.html
</t>
        </is>
      </c>
      <c r="E1910" t="inlineStr">
        <is>
          <t>&lt;ns-3&gt;&lt;energy&gt;</t>
        </is>
      </c>
      <c r="F1910" t="n">
        <v>1</v>
      </c>
    </row>
    <row r="1911">
      <c r="A1911" s="1" t="n">
        <v>1909</v>
      </c>
      <c r="B1911" t="inlineStr">
        <is>
          <t>68580994</t>
        </is>
      </c>
      <c r="C1911" t="inlineStr">
        <is>
          <t>Clickhouse: calculating average on multiple array columns</t>
        </is>
      </c>
      <c r="D1911" t="inlineStr">
        <is>
          <t xml:space="preserve">I have a table which contains telemetry info such as cooling fan speeds, temperature, etc.
Telemetry is stored in arrays, because amount of cooling fans or other items is dynamic and may change from time to time and max size is unknown.
I'm trying to write a query to get average of fan speeds, temperature and power consumption for n-time (5 minutes for ex.)
Table looks like that:
Data looks like that:
I was able to write a query to get average for a single column, but struggling to write an optimal query for the rest columns.
Can you suggest me please an optimal query to calculate an average for , ,  and ?
</t>
        </is>
      </c>
      <c r="E1911" t="inlineStr">
        <is>
          <t>&lt;sql&gt;&lt;clickhouse&gt;</t>
        </is>
      </c>
      <c r="F1911" t="n">
        <v>0</v>
      </c>
    </row>
    <row r="1912">
      <c r="A1912" s="1" t="n">
        <v>1910</v>
      </c>
      <c r="B1912" t="inlineStr">
        <is>
          <t>68673377</t>
        </is>
      </c>
      <c r="C1912" t="inlineStr">
        <is>
          <t>Is there an Oracle analytic function to help compute max value between billing days?</t>
        </is>
      </c>
      <c r="D1912" t="inlineStr">
        <is>
          <t xml:space="preserve">Problem:
I would like to have help adding a PERIOD_MAX column, which calculates the maximum DAILY_USAGE value between billing periods.  Is there an Oracle Analytic Function to help me here?
NOTE: The new PERIOD_MAX column should indicate 'Y' when the row equals the maximum of the DAILY_USAGE value within all the rows since the previous billing day (in the black-bordered boxes, which are partitioned by the BILLING_DAY).
How I want it to look:
Here is a description of each column:
READ_TIME: The time of the daily meter read each morning
BILLING_DAY: A separator indicating the end of a billing cycle; we bill the customer on this day.  Since the number of records is arbitrary, we may or may not get a BILLING_DAY='Y' to begin each week.  (This is why the 21st row was intentionally excluded.)
METER_READING: The reading on the face of the meter.  It cumulatively counts upward.
DAILY_USAGE: The amount of energy consumed since the previous read.
PERIOD_MAX: A column I need to help me highlight the peak read within each billing period.
Here is an Oracle query:
Please start with this query, which generates data like it exists in my database, and try to add the desired PERIOD_MAX column.
Thank you for your help.
</t>
        </is>
      </c>
      <c r="E1912" t="inlineStr">
        <is>
          <t>&lt;sql&gt;&lt;oracle&gt;&lt;grouping&gt;</t>
        </is>
      </c>
      <c r="F1912" t="n">
        <v>0</v>
      </c>
    </row>
    <row r="1913">
      <c r="A1913" s="1" t="n">
        <v>1911</v>
      </c>
      <c r="B1913" t="inlineStr">
        <is>
          <t>68681240</t>
        </is>
      </c>
      <c r="C1913" t="inlineStr">
        <is>
          <t>How can i send data notification to Xiaomi phone without user actions for change energy saver settings?</t>
        </is>
      </c>
      <c r="D1913" t="inlineStr">
        <is>
          <t xml:space="preserve">I use Firebase data-messages with json for manually showing push-notifications in my android-app. But on Xiaomi-phones we have a problem with energy-saver mode in MIUI: notifications for my app is blocked. The problem is solved, when i set &amp;quot;No restrictions&amp;quot; in enegry-saver settings of my app. I can't change settings manually for each user of my app. I noticed, that other apps (vk.com, facebook, and other popular apps) can get push-notifications regardless of energy-saver settings. How can i do it? Whats wrong with my app?
</t>
        </is>
      </c>
      <c r="E1913" t="inlineStr">
        <is>
          <t>&lt;android&gt;&lt;push-notification&gt;&lt;firebase-cloud-messaging&gt;</t>
        </is>
      </c>
      <c r="F1913" t="n">
        <v>0</v>
      </c>
    </row>
    <row r="1914">
      <c r="A1914" s="1" t="n">
        <v>1912</v>
      </c>
      <c r="B1914" t="inlineStr">
        <is>
          <t>68681978</t>
        </is>
      </c>
      <c r="C1914" t="inlineStr">
        <is>
          <t>Contiki ng: how to lower power consumption?</t>
        </is>
      </c>
      <c r="D1914" t="inlineStr">
        <is>
          <t xml:space="preserve">Im currently developing a low power IoT node based on Contiki-ng running on a TI CC1350 launchpad board. My problem is that my power consumption is always &amp;gt;6mA.
Compiling and running the  example I can see the MCU radio is always listening, no matter if I compile with  and . Running
 or  increases consumption by around 2mA as the CPU is always active, but the radio is never duty cycled.
Is there a way of reducing current consumption for Contiki-ng on this platform?
</t>
        </is>
      </c>
      <c r="E1914" t="inlineStr">
        <is>
          <t>&lt;c&gt;&lt;embedded&gt;&lt;iot&gt;&lt;contiki&gt;&lt;contiki-ng&gt;</t>
        </is>
      </c>
      <c r="F1914" t="n">
        <v>1</v>
      </c>
    </row>
    <row r="1915">
      <c r="A1915" s="1" t="n">
        <v>1913</v>
      </c>
      <c r="B1915" t="inlineStr">
        <is>
          <t>68711825</t>
        </is>
      </c>
      <c r="C1915" t="inlineStr">
        <is>
          <t>fbProphet performing worse than taking averages</t>
        </is>
      </c>
      <c r="D1915" t="inlineStr">
        <is>
          <t xml:space="preserve">I am using the prophet library from Facebook to predict a time series. The dataset contains energy consumption of every hour of lots of consumers. It goes back a couple of years, depending on the consumer. I have tried many different settings of fbProphet but I have been unable to get better results than just simple taking averages. How I am taking averages is I take the value of same hour and day for last three weeks and calculate the average of the three values.
The result after combining the prediction of 20 consumers.
This is what the dataset looks like.
What I see wrong with my predictions is that its not fitting well the test data by staying in the middle more. Maybe if I could somehow change some parameters to allow more extreme values then it might fit better. Please share your ideas.
I actually want to predict the overall consumption for 10 days in future and for all the consumers combined. But I assumed that if I make a model for each consumer, the error will be cancelled out.
If you guys have any ideas regarding what models or techniques I could try, please share with me.
</t>
        </is>
      </c>
      <c r="E1915" t="inlineStr">
        <is>
          <t>&lt;python&gt;&lt;time-series&gt;&lt;data-science&gt;&lt;facebook-prophet&gt;</t>
        </is>
      </c>
      <c r="F1915" t="n">
        <v>0</v>
      </c>
    </row>
    <row r="1916">
      <c r="A1916" s="1" t="n">
        <v>1914</v>
      </c>
      <c r="B1916" t="inlineStr">
        <is>
          <t>68725460</t>
        </is>
      </c>
      <c r="C1916" t="inlineStr">
        <is>
          <t>Is there a way to train machine learning models with cloud services without having to leave the webpage open?</t>
        </is>
      </c>
      <c r="D1916" t="inlineStr">
        <is>
          <t xml:space="preserve">I am a beginner at machine learning and cloud services. As we know training some machine learning models can be time and power consuming. This is what led me to use cloud services(Azure to be specific) so that I don't have to use my computers CPU for training since I can just use a compute instance.
Even while using cloud services some models can take a lot of time to train especially if I am also tuning the hyperparameters. I want to know if it is possible to train a model on the cloud and be able to close the browser page and switch of my computer and the model will still be training.
</t>
        </is>
      </c>
      <c r="E1916" t="inlineStr">
        <is>
          <t>&lt;machine-learning&gt;&lt;cloud&gt;</t>
        </is>
      </c>
      <c r="F1916" t="n">
        <v>1</v>
      </c>
    </row>
    <row r="1917">
      <c r="A1917" s="1" t="n">
        <v>1915</v>
      </c>
      <c r="B1917" t="inlineStr">
        <is>
          <t>68744140</t>
        </is>
      </c>
      <c r="C1917" t="inlineStr">
        <is>
          <t>feature selection by considering a reference variable before clustering</t>
        </is>
      </c>
      <c r="D1917" t="inlineStr">
        <is>
          <t xml:space="preserve">I want to cluster 39 homes based on 22 features like their build type, city, etc; However, after clustering, the project's main purpose is to analyze the energy consumption of each cluster.
So the electricity consumption should be considered as a reference feature when selecting the main features for clustering algorithm.
But for the sake of &amp;quot;feature selection,&amp;quot; the reference projects use Grey Relational Analysis, which calculates a relational coefficient for every 22 features that demonstrate the impact of the features on the reference variable-i.e. electricity consumption-. They select the features with top scores and also multiply these scores to the features to weigh their normalized values before clustering.
But, unfortunately, I found that GRA can only support the binary(0/1) categorical features. I have 5 categorical features that have 3to5 values.
I'm seeking an alternative to GRA for feature selection and weighing them!
Till now, I figured out that PCA isn't suitable due to the inconvenience of interpreting the impact of each original feature's role(to the reference variable). Also, I found some encoding solutions like one-hot encoding or target encoding in Scikit Learn! They work, but I prefer not to extend my features more(they would be 35!)
Finally, I found forward selection or.., but I prefer a more &amp;quot;Statistical inference&amp;quot; related solution due to their simplicity; Moreover (aside from selecting features) weighting the features based on their intrinsic effect on energy consumption is what I try to achieve. Please recommend an alternative to GRA,(considering my small non-distributed data) if not, please suggest the best encoding options I can use to handle GRA.
Your assistance values a lot.
</t>
        </is>
      </c>
      <c r="E1917" t="inlineStr">
        <is>
          <t>&lt;python&gt;&lt;statistics&gt;&lt;data-mining&gt;&lt;feature-selection&gt;&lt;multivariate-testing&gt;</t>
        </is>
      </c>
      <c r="F1917" t="n">
        <v>1</v>
      </c>
    </row>
    <row r="1918">
      <c r="A1918" s="1" t="n">
        <v>1916</v>
      </c>
      <c r="B1918" t="inlineStr">
        <is>
          <t>68771584</t>
        </is>
      </c>
      <c r="C1918" t="inlineStr">
        <is>
          <t>HoloLens SoC power utilization over 100% averaged over 1 minute</t>
        </is>
      </c>
      <c r="D1918" t="inlineStr">
        <is>
          <t xml:space="preserve">I measured the performance of my HoloLens application and these were the results:
FPS: 46
CPU: 9%
RAM: 86.5 MB (private working set) 135.2 MB (working set) 164.7 MB (commit size)
SoC power Utilization: 116% (1 min average))
The HoloLens was connected to a workstation over USB. I am curious how it can be that the SoC power utilization is over 100%. Microsoft also stated the following:
“If an application is not achieving close to 60 fps, power consumption
can be misleadingly low. Therefore, ensure that the application
achieves close to target frame rates before taking power
measurements.“
So is it just a misleading measurement or is there a mechanism I don´t understand?
Can the SoC power utilization over 100%? In the SoC diagram there is a (red) area above 100%.
Thanks for any clarification.
In this post in the MS techcommunity is also a screenshot were a SoC consumption of 104% is shown: Example SoC
</t>
        </is>
      </c>
      <c r="E1918" t="inlineStr">
        <is>
          <t>&lt;cpu-usage&gt;&lt;hololens&gt;</t>
        </is>
      </c>
      <c r="F1918" t="n">
        <v>1</v>
      </c>
    </row>
    <row r="1919">
      <c r="A1919" s="1" t="n">
        <v>1917</v>
      </c>
      <c r="B1919" t="inlineStr">
        <is>
          <t>68790679</t>
        </is>
      </c>
      <c r="C1919" t="inlineStr">
        <is>
          <t>about LSTM time steps</t>
        </is>
      </c>
      <c r="D1919" t="inlineStr">
        <is>
          <t xml:space="preserve">Time steps is really a very difficult parameters. I use 24h's data(energy consumption) to predict 1h's data. the futures size = 1. in this question, can time steps equal to 1 ?
If time steps = 24:input LSTM [batch_size,24,1];output LSTM[batch_size,1,1]? I think it is also wrong.
So time steps = 1 or time steps = 24
</t>
        </is>
      </c>
      <c r="E1919" t="inlineStr">
        <is>
          <t>&lt;time-series&gt;&lt;lstm&gt;&lt;timestep&gt;</t>
        </is>
      </c>
      <c r="F1919" t="n">
        <v>1</v>
      </c>
    </row>
    <row r="1920">
      <c r="A1920" s="1" t="n">
        <v>1918</v>
      </c>
      <c r="B1920" t="inlineStr">
        <is>
          <t>68804994</t>
        </is>
      </c>
      <c r="C1920" t="inlineStr">
        <is>
          <t>Does cv2.imshow works on CPU not on GPU?</t>
        </is>
      </c>
      <c r="D1920" t="inlineStr">
        <is>
          <t xml:space="preserve">I'm testing my GPU power while working with detection and tracking and i noticed that when I am enabling the display i found that the GPU power is decreased ?
When I'm disable the display the GPU power used 70%
When I'm enable the the display the GPU power used is 30%
it's just a curios question, PS: I'm talking about the right side that's appeared to be 18%
</t>
        </is>
      </c>
      <c r="E1920" t="inlineStr">
        <is>
          <t>&lt;opencv&gt;</t>
        </is>
      </c>
      <c r="F1920" t="n">
        <v>1</v>
      </c>
    </row>
    <row r="1921">
      <c r="A1921" s="1" t="n">
        <v>1919</v>
      </c>
      <c r="B1921" t="inlineStr">
        <is>
          <t>68846436</t>
        </is>
      </c>
      <c r="C1921" t="inlineStr">
        <is>
          <t>Inverese transformation for time series predictions</t>
        </is>
      </c>
      <c r="D1921" t="inlineStr">
        <is>
          <t xml:space="preserve">I have a time-series data for energy consumption. The data is split into sets  and . The training set have daily data from  to . The test set have data from  to . Both the sets are in two separate pandas dataframes.
For making the TS stationary, I applied this transformation:
I trained a model on top of it with a forecast horizon of 30 days, and got the predictions for the test set.
The test predictions look like this:
How do I inverse the transformation for the test set? For the test set, I don't know what  value should I use to  it.
</t>
        </is>
      </c>
      <c r="E1921" t="inlineStr">
        <is>
          <t>&lt;python&gt;&lt;pandas&gt;&lt;machine-learning&gt;&lt;time-series&gt;&lt;data-transform&gt;</t>
        </is>
      </c>
      <c r="F1921" t="n">
        <v>0</v>
      </c>
    </row>
    <row r="1922">
      <c r="A1922" s="1" t="n">
        <v>1920</v>
      </c>
      <c r="B1922" t="inlineStr">
        <is>
          <t>68885462</t>
        </is>
      </c>
      <c r="C1922" t="inlineStr">
        <is>
          <t>ESP8266/ESP-12F gets damaged when connected to LD1117v33 every time</t>
        </is>
      </c>
      <c r="D1922" t="inlineStr">
        <is>
          <t xml:space="preserve">This one has me stumped.
Every time I connect a new ESP8266 (ESP-12F) to a new LD1117v33, as long as I insert an Ammeter in between, it runs fine. It consumes about 70mA during normal running, and almost 0mA when in deep sleep. But once I remove the Ammeter from the circuit, the ESP is immediately damaged, so that it begins heating up, and after about a Minute is too hot to touch. When I connect the Ammeter back again, the ESP constantly draws either 320mA or 550mA, irrespective whether it's in &amp;quot;normal&amp;quot; operation or in deep sleep. This obviously means something inside breaks. But what exactly and why?
I'm not using any capacitors on the input or output of the LD1117v33, and I know most people complain that it's necessary for &amp;quot;stability&amp;quot;, but I don't see how it would be relevant to this particular problem. The voltage shown on the DMM is always 3.2V, which seems fine.
I really need to get to the bottom of this, otherwise I'm gonna keep damaging ESP after ESP. They all continue to work, but permanently draw way too much current and run hot, and it always only happens once I remove the Ammeter out of the circuit or abstain from inserting it to begin with.
When I power the ESP from a 300W/20A Down Converter (ebay), it runs perfect &amp;amp; cool, even if the voltage is 3.4V, 3.5V, or 3.1V. However, if I use a tiny down-converter (also EBay; don't know exact model) instead to power small electronics such as the ESP, that converter also gets too hot to touch. Although I never thought to check, I'm beginning to realize the same problem might be happening there too. I never realized any of this before because I assumed it was normal for the heatsink the LDO is attached to to get that hot, and I never cared about power consumption or measured it. So I probably have been damaging all of my ESPs up to this point without realizing it. It just now came to light since I started using deep sleep and measuring current consumption for a battery powered project. As for the mini-Down converter, I simply assumed it was too weak to handle the ESP, whereas most likely the ESP was also drawing far too much current than it normally would.
Any hints? Thx in advance.
</t>
        </is>
      </c>
      <c r="E1922" t="inlineStr">
        <is>
          <t>&lt;esp8266&gt;&lt;consumption&gt;</t>
        </is>
      </c>
      <c r="F1922" t="n">
        <v>1</v>
      </c>
    </row>
    <row r="1923">
      <c r="A1923" s="1" t="n">
        <v>1921</v>
      </c>
      <c r="B1923" t="inlineStr">
        <is>
          <t>68903452</t>
        </is>
      </c>
      <c r="C1923" t="inlineStr">
        <is>
          <t>Resulting the same forcasted values using Univariate and Multistep Encoder-Decoder LSTM</t>
        </is>
      </c>
      <c r="D1923" t="inlineStr">
        <is>
          <t xml:space="preserve">I am using 4896 sample data of energy consumption (in every 10 mins) and it is only has 1 feature (Energy). Here's what i've got:
Output:
Step 1: Load the Data
Output:
Step 2: Drop Time
Output:
Step 3: Split into samples (e.g. 4896/144 = 34)
Output:
convert list of arrays into 2d array
Output:
multi-step encoder-decoder lstm example
Output:
This doesn't make sense, almost every step has 0.05 predicted values. What should i do? I've tried to normalized and standardized, i also have tried to change the activation function, adjusting neurons, epoch, batch size, but still it'd be the same result.
</t>
        </is>
      </c>
      <c r="E1923" t="inlineStr">
        <is>
          <t>&lt;python&gt;&lt;lstm&gt;&lt;forecasting&gt;&lt;encoder-decoder&gt;</t>
        </is>
      </c>
      <c r="F1923" t="n">
        <v>0</v>
      </c>
    </row>
    <row r="1924">
      <c r="A1924" s="1" t="n">
        <v>1922</v>
      </c>
      <c r="B1924" t="inlineStr">
        <is>
          <t>68933861</t>
        </is>
      </c>
      <c r="C1924" t="inlineStr">
        <is>
          <t>What are the steps to port BSD to another SoC?</t>
        </is>
      </c>
      <c r="D1924" t="inlineStr">
        <is>
          <t xml:space="preserve">I have an old tablet, but the size, weight and compactness, as well as the decent (1.9GHz octa-core Exynos 5420 SoC) as well as the low power consumption (after rooting and removing all the bloat) makes it an ideal candidate to convert into a mobile development platform while I'm on the road.
I would like to install BSD on it, just because... However, the Exynos 5420 is not in the list of supported SoCs, so I want to know the steps to:
Port a BSD OS (FreeBSD or OpenBSD) to a new SoC
Add the proprietary android drivers (mb though linux/compat?) to BSD
Note: I've never ported an OS or Linux kernel before, so it's going to be a learning experience for me, but sounds like a bunch of geeky, hair-pulling fun.
</t>
        </is>
      </c>
      <c r="E1924" t="inlineStr">
        <is>
          <t>&lt;operating-system&gt;&lt;driver&gt;&lt;cross-compiling&gt;&lt;porting&gt;&lt;bsd&gt;</t>
        </is>
      </c>
      <c r="F1924" t="n">
        <v>0</v>
      </c>
    </row>
    <row r="1925">
      <c r="A1925" s="1" t="n">
        <v>1923</v>
      </c>
      <c r="B1925" t="inlineStr">
        <is>
          <t>68949533</t>
        </is>
      </c>
      <c r="C1925" t="inlineStr">
        <is>
          <t>Implement in-network caching on edge computing SDN-IoT networks</t>
        </is>
      </c>
      <c r="D1925" t="inlineStr">
        <is>
          <t xml:space="preserve">I use IoTSim-Osmosis as a simulation framework to use SDN and edge computing in IoT networks. I want to implement in-network caching on it to evaluate the effect of that on energy consumption and latency in IoT.
What shall I do now?
</t>
        </is>
      </c>
      <c r="E1925" t="inlineStr">
        <is>
          <t>&lt;caching&gt;&lt;simulation&gt;&lt;iot&gt;&lt;sdn&gt;</t>
        </is>
      </c>
      <c r="F1925" t="n">
        <v>1</v>
      </c>
    </row>
    <row r="1926">
      <c r="A1926" s="1" t="n">
        <v>1924</v>
      </c>
      <c r="B1926" t="inlineStr">
        <is>
          <t>68997426</t>
        </is>
      </c>
      <c r="C1926" t="inlineStr">
        <is>
          <t>Bluetooth mouse sporadically stops working on Debian</t>
        </is>
      </c>
      <c r="D1926" t="inlineStr">
        <is>
          <t xml:space="preserve">My mouse, a Logitech MX Master 2s, stops working unexpectedly. It's been wrong all summer, since I switched from Ubuntu to Debian 10.
When I boot up, the mouse is always working. When it fails, the OS still tells me the mouse is connected. If I disable BlueTooth and then restarts it (using the panel in the OS) it works again.
The failures comes sporadic, sometimes the mouse works for an hour, sometimes just a couple of minutes. It's never failed while I actually use it - move it.
I'm currently running Debian, it worked great on Ubuntu before (same hardware), and functions flawlessly on a current windows computer (different hardware).
I've looked at power saving for Bluetooth, but the sporadic time periods suggest something else is wrong. I've tried setting  but that hasn't made a difference.
Any ideas?
</t>
        </is>
      </c>
      <c r="E1926" t="inlineStr">
        <is>
          <t>&lt;linux&gt;&lt;bluetooth&gt;&lt;debian&gt;&lt;mouse&gt;&lt;logitech&gt;</t>
        </is>
      </c>
      <c r="F1926" t="n">
        <v>0</v>
      </c>
    </row>
    <row r="1927">
      <c r="A1927" s="1" t="n">
        <v>1925</v>
      </c>
      <c r="B1927" t="inlineStr">
        <is>
          <t>68999577</t>
        </is>
      </c>
      <c r="C1927" t="inlineStr">
        <is>
          <t>Batch choice command runs both choices instead of just the one I selected</t>
        </is>
      </c>
      <c r="D1927" t="inlineStr">
        <is>
          <t xml:space="preserve">I am really confused with this problem. I'm trying to write a power plan switcher (because my laptop seems to have a issue with it constantly resetting to power saving for no reason) and I've got the choice prompt to work.
Both pieces of code work but if I were to type 1 to select no power plan lock it would run the code just fine but then the second choice also runs without asking. I don't really understand why it's happening.
I thought I muddled up the numbers so I double checked them but they are fine.
Here is the code.
</t>
        </is>
      </c>
      <c r="E1927" t="inlineStr">
        <is>
          <t>&lt;windows&gt;&lt;batch-file&gt;&lt;cmd&gt;&lt;choice&gt;&lt;errorlevel&gt;</t>
        </is>
      </c>
      <c r="F1927" t="n">
        <v>0</v>
      </c>
    </row>
    <row r="1928">
      <c r="A1928" s="1" t="n">
        <v>1926</v>
      </c>
      <c r="B1928" t="inlineStr">
        <is>
          <t>69003651</t>
        </is>
      </c>
      <c r="C1928" t="inlineStr">
        <is>
          <t>Automating insteadof configuration depending on network location</t>
        </is>
      </c>
      <c r="D1928" t="inlineStr">
        <is>
          <t xml:space="preserve">I basically work from home or from my comany office accessing git repos available on my company network or elsewhere (personnal gitlab repo, github...). I usually use the same laptop for all locations.
When I'm working from office I can ssh to my local company repos but I can't ssh out of the network. I have setup the following relevant config snip in my .gitconfig so that the repos cloned from home are still accessible:
When I work remotely from home, I cannot ssh to my company repos anymore but I can use ssh elsewhere. In this case I need to change my configuration snippet to:
I could actually force https for every repo from every location. Although this would not make much difference for personal and github repos, there are some specificity on the company network that make this protocol switch highly prefered.
I'm looking for a way to automate this config switch based on network location (e.g. ip subnet, proxy availability...). I've looked at  and  but neither will let me  execute a script or check for e.g. an environment variable.
I see a possible workaround with  and playing with the path from which I acces my repos on my laptop depending on my physical location. But that is not really an automation and really far from ideal.
Before I go back writing a script or a shell function to automate this outside of git, did I miss any power usage of git config that would actually fulfill my requirement?
</t>
        </is>
      </c>
      <c r="E1928" t="inlineStr">
        <is>
          <t>&lt;git&gt;</t>
        </is>
      </c>
      <c r="F1928" t="n">
        <v>0</v>
      </c>
    </row>
    <row r="1929">
      <c r="A1929" s="1" t="n">
        <v>1927</v>
      </c>
      <c r="B1929" t="inlineStr">
        <is>
          <t>69035027</t>
        </is>
      </c>
      <c r="C1929" t="inlineStr">
        <is>
          <t>Data Science with Python: Free Databases like IAC Database out there?</t>
        </is>
      </c>
      <c r="D1929" t="inlineStr">
        <is>
          <t xml:space="preserve">I'm working with data regarding specific industry plants. No names or brands needed. Just vital information like energy consumption, number of employees, production hours. IAC Database (https://iac.university/) is a pretty nice start. However, you guys know it, more data is always better. Does someone know more databases like that?
Cheers!
</t>
        </is>
      </c>
      <c r="E1929" t="inlineStr">
        <is>
          <t>&lt;python&gt;&lt;database&gt;&lt;data-science&gt;</t>
        </is>
      </c>
      <c r="F1929" t="n">
        <v>1</v>
      </c>
    </row>
    <row r="1930">
      <c r="A1930" s="1" t="n">
        <v>1928</v>
      </c>
      <c r="B1930" t="inlineStr">
        <is>
          <t>69038207</t>
        </is>
      </c>
      <c r="C1930" t="inlineStr">
        <is>
          <t>Python Pandas Remove Rows that has Numbers (not float nor int but like 1.2.3)</t>
        </is>
      </c>
      <c r="D1930" t="inlineStr">
        <is>
          <t xml:space="preserve">this post is similar to this: Remove rows from pandas dataframe if string has &amp;#39;only numbers&amp;#39;
But my difference is that there are rows that contains numbers (e.g. 3.3.2 etc). I want to be able to remove the rows but I am not sure if they are classified as float or string.
Sample data frame:
ID
Column
1
3.3.4 texts here
2
3.3.4
3
3.3
Desired data frame after removal of rows:
ID
Column
1
3.3.4 texts here
Thank you so much in advance.
Dictionary records:
[{'Name': 'Rural-Lands-Strategy-Final-v2', 'Folder Location': 'Files\\Cootamundra-Gundagai', 'Coded Text': 'Action 3.3. On farm trials Allow for trials of small scale agriculture without development consent provided environmental and amenity impacts do not give rise for concern for Council and other agencies. The scale and timeframe must also be agreed to in writing. These uses and circumstances would need to be listed in Schedule 2 of the LEP.', 'Document Title': 'Rural Lands Strategy', 'Council Name': 'Cootamundra-Gundagai', 'State': 'NSW', 'Type of council': 'Regional', 'Domain': 'Economic Development', 'Topic': 'Local food producers'}, {'Name': 'The_Hills_Shire_Council_Annual_Report_2018_-2019', 'Folder Location': 'Files\\The Hills Shire', 'Coded Text': 'We embed sustainability principles into all areas of our work. This includes sustainable planning, transport, design, food production,', 'Document Title': '2019 THE HILLS SHIRE COUNCIL \nANNUAL REPORT \n2018-19 1 THSC', 'Council Name': 'The Hills Shire', 'State': 'NSW', 'Type of council': 'Metropolitan', 'Domain': 'Sustainability and environment', 'Topic': 'Sustainable food production'}, {'Name': 'TSC10479_Statutory_Annual_Report_2018_2019', 'Folder Location': 'Files\\Tweed', 'Coded Text': 'Home Expo \nIn September 2018, more than 600 people attended the sixth annual Tweed Shire Sustainable Living Home Expo held at Kingscliff TAFE. \nNinety per cent of attendees who were surveyed at the expo identified actions they intended to take following the event to improve sustainability at home. Planned actions included steps to reduce waste, increase energy efficiency, improve biodiversity, grow backyard food gardens and save water. At the expo, Mayor of Tweed, Katie Milne launched a $60,000 Tweed Shire Innovative Solutions Grants Program to encourage and support individuals, businesses, schools, organisations and community groups to develop innovative solutions to a range of sustainability challenges in the Tweed. On 16 September 2018, Sustainable House Day was held across Australia, and for the first time, the event included an open house in the Tweed. More than 100 people visited Elwood Farm in Limpinwood to marvel at the sustainable features home designers and owners Len and Robyn incorporated into their sustainable dream home.', 'Document Title': 'Annual Report 2018–2019', 'Council Name': 'Tweed', 'State': 'NSW', 'Type of council': 'Regional', 'Domain': 'Health and wellbeing - Education campaigns and events', 'Topic': 'Festivals with interactive education'}, {'Name': 'Brewarrina Child Care Centre policies', 'Folder Location': 'Files\\Brewarrina', 'Coded Text': 'educate children about diversity eg different skin colours, different abilities, different foods', 'Document Title': 'Brewarrina Child Care Centre', 'Council Name': 'Brewarrina', 'State': 'NSW', 'Type of council': 'Regional', 'Domain': 'Health and wellbeing - Education campaigns and events', 'Topic': 'School and childcare settings'}, {'Name': 'Annual-Report-201819_Byron', 'Folder Location': 'Files\\Byron', 'Coded Text': 'Refill Here Drinking Fountain Program', 'Document Title': 'Annual Report', 'Council Name': 'Byron', 'State': 'NSW', 'Type of council': 'Regional', 'Domain': 'Health and wellbeing', 'Topic': 'Drinking water access'}, {'Name': 'housing-strategy_Sutherland', 'Folder Location': 'Files\\Sutherland Shire', 'Coded Text': 'Sutherland centre is an appropriate location to increase residential density so that more people can benefit from being within walking distance to the station, shops and services. Sutherland is already a favoured housing choice for young people as it is a relatively affordable location that offers excellent public transport to jobs in the city. The housing strategy aims to further increase the number of small dwellings in the centre.', 'Document Title': 'HOUSING STRATEGY', 'Council Name': 'Sutherland Shire', 'State': 'NSW', 'Type of council': 'Metropolitan', 'Domain': 'Social and housing policy', 'Topic': 'Affordable housing'}, {'Name': 'mwrc-adopted-operational-plan-2019-20-sm', 'Folder Location': 'Files\\Mid-Western Regional', 'Coded Text': 'TIMEFRAME RESPONSIBILITY 30/06/2021 Review and release land for development as required Suitable land available 30/06/2020 Strategic Planning 30/06/2020 Strategic Planning 30/06/2020', 'Document Title': 'DELIVERY PROGRAM 2017/18 – 2020/21 OPERATIONAL PLAN 2019/20', 'Council Name': 'Mid-Western Regional', 'State': 'NSW', 'Type of council': 'Regional', 'Domain': 'Social and housing policy', 'Topic': 'Affordable housing'}, {'Name': 'Delivery_Program_2018-2021_Jan_2019v2', 'Folder Location': 'Files\\North Sydney', 'Coded Text': 'Support community in the development of community gardens, rooftop and hard surface greening', 'Document Title': 'DELIVERY PROGRAM 2018/19-2020/21', 'Council Name': 'North Sydney', 'State': 'NSW', 'Type of council': 'Metropolitan', 'Domain': 'Sustainability and environment', 'Topic': 'Food gardening'}, {'Name': 'Economic Development Plan PDF - 2015-2020_0', 'Folder Location': 'Files\\Bellingen', 'Coded Text': 'Participate in the Annual Mid North Coast Food Forum in partnership with other LGAs to enhance Industry development and commercial opportunities', 'Document Title': 'Economic Development and Tourism Plan 2015 - 2020', 'Council Name': 'Bellingen', 'State': 'NSW', 'Type of council': 'Regional', 'Domain': 'Economic Development', 'Topic': 'Local food initiatives'}, {'Name': 'QPRC_Tourism_Plan-_2017-2025', 'Folder Location': 'Files\\Queanbeyan-Palerang', 'Coded Text': 'Work with local wineries and produce suppliers to increase the presence and promotion of local wines and seasonal produce available in restaurants and cafes within the region and in Canberra', 'Document Title': 'QUEANBEYAN-PALERANG REGIONAL COUNCIL \nTOURISM PLAN 2017–2025: Supporting the Visitor Economy', 'Council Name': 'Queanbeyan-Palerang', 'State': 'NSW', 'Type of council': 'Regional', 'Domain': 'Sustainability and environment', 'Topic': 'Food chain connections'}]
</t>
        </is>
      </c>
      <c r="E1930" t="inlineStr">
        <is>
          <t>&lt;python&gt;&lt;pandas&gt;&lt;dataframe&gt;</t>
        </is>
      </c>
      <c r="F1930" t="n">
        <v>0</v>
      </c>
    </row>
    <row r="1931">
      <c r="A1931" s="1" t="n">
        <v>1929</v>
      </c>
      <c r="B1931" t="inlineStr">
        <is>
          <t>69059506</t>
        </is>
      </c>
      <c r="C1931" t="inlineStr">
        <is>
          <t>Wake-up over LAN</t>
        </is>
      </c>
      <c r="D1931" t="inlineStr">
        <is>
          <t xml:space="preserve">by sending so-called the Magic Packet, I'm trying to wake-up a PC over LAN - no luck ;(.
Target PC BIOS settings: Power Management &amp;gt; Wake on LAN: LAN only.
Target PC NIC settings: Power Management &amp;gt; Allow this device to wake
the computer CHECKED. Target PC NIC settings: Power Management &amp;gt; Only
allow a magic packet to wake the computer CHECKED. Target PC NIC
settings: Advanced &amp;gt; System Idle Power Saver - DISABLED. Target PC
NIC settings: Advanced &amp;gt; Wake on Magic Packed - ENABLED. Target PC
NIC settings: Advanced &amp;gt; Wake on Pattern Match - ENABLED.
The packet does arrive at destination; tried ports 0,1,7,9.
What else should I be looking at? Please advise. Thanks in advance.
</t>
        </is>
      </c>
      <c r="E1931" t="inlineStr">
        <is>
          <t>&lt;networking&gt;&lt;wake-on-lan&gt;</t>
        </is>
      </c>
      <c r="F1931"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2021-12-14T08:34:46Z</dcterms:created>
  <dcterms:modified xsi:type="dcterms:W3CDTF">2022-02-09T06:38:26Z</dcterms:modified>
  <cp:lastModifiedBy>Microsoft Office User</cp:lastModifiedBy>
</cp:coreProperties>
</file>