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pa\Downloads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<sst xmlns="http://schemas.openxmlformats.org/spreadsheetml/2006/main" count="104" uniqueCount="80">
  <si>
    <t>Test Case ID</t>
  </si>
  <si>
    <t>Module</t>
  </si>
  <si>
    <t>Test Scenario</t>
  </si>
  <si>
    <t>Test Steps</t>
  </si>
  <si>
    <t>Expected Result</t>
  </si>
  <si>
    <t>Actual Result</t>
  </si>
  <si>
    <t>Status</t>
  </si>
  <si>
    <t>TC001</t>
  </si>
  <si>
    <t>Passed</t>
  </si>
  <si>
    <t>High</t>
  </si>
  <si>
    <t>Homepage</t>
  </si>
  <si>
    <t>Open https://www.rarebeauty.com/</t>
  </si>
  <si>
    <t>Displayed Logo</t>
  </si>
  <si>
    <t>Logo will be displayed.</t>
  </si>
  <si>
    <t>Logo is displayed correctly</t>
  </si>
  <si>
    <t>Low</t>
  </si>
  <si>
    <t>TC002</t>
  </si>
  <si>
    <t xml:space="preserve">Search with Valid Input </t>
  </si>
  <si>
    <t>1.Open Rare Beuty website
2.Enter Blush in the search bar
3.Click Search</t>
  </si>
  <si>
    <t>lipstick products should appear</t>
  </si>
  <si>
    <t>Blush products appeared correctly</t>
  </si>
  <si>
    <t>TC003</t>
  </si>
  <si>
    <t xml:space="preserve">Search with invalid Input </t>
  </si>
  <si>
    <t>1.Open Rare Beuty website
2.Enter Alu in the search bar
3.Click Search</t>
  </si>
  <si>
    <t>Website should display a "No results found" message</t>
  </si>
  <si>
    <t>We couldn’t find any matches -message displayed</t>
  </si>
  <si>
    <t>passed</t>
  </si>
  <si>
    <t>Severity</t>
  </si>
  <si>
    <t>TC004</t>
  </si>
  <si>
    <t>Product-page</t>
  </si>
  <si>
    <t>Product Details Display</t>
  </si>
  <si>
    <t>Open product page for Soft Pinch Liquid Blush</t>
  </si>
  <si>
    <t>Product images, descriptions, and price should be correct</t>
  </si>
  <si>
    <t>product page appeared correctly</t>
  </si>
  <si>
    <t>TC005</t>
  </si>
  <si>
    <t>Product Page</t>
  </si>
  <si>
    <t>Add to Cart</t>
  </si>
  <si>
    <t>1. Select the "Soft Pinch Liquid Blush" product
2. Click Add to Cart</t>
  </si>
  <si>
    <t>Product should be added to the cart</t>
  </si>
  <si>
    <t>Product  added to the cart</t>
  </si>
  <si>
    <t>TC006</t>
  </si>
  <si>
    <t>Update Quantity</t>
  </si>
  <si>
    <t>1. Add a product to the cart
2. Increase/decrease quantity</t>
  </si>
  <si>
    <t>The total price should update correctly</t>
  </si>
  <si>
    <t>The total price updated correctly</t>
  </si>
  <si>
    <t>TC007</t>
  </si>
  <si>
    <t>Wishlist Functionality</t>
  </si>
  <si>
    <t>1. Navigate to Soft Pinch Liquid Blush  product page.
2. Look for a Wishlist or Save for Later button near the product details.</t>
  </si>
  <si>
    <t xml:space="preserve">Wishlist button should be present </t>
  </si>
  <si>
    <t>Wishlist button is missing</t>
  </si>
  <si>
    <t>Failed</t>
  </si>
  <si>
    <t>Medium</t>
  </si>
  <si>
    <t>TC008</t>
  </si>
  <si>
    <t>Checkout</t>
  </si>
  <si>
    <t>Payment-Valid</t>
  </si>
  <si>
    <t>1. Add  the Soft Pinch Liquid Blush to the cart.
2. Proceed to checkout.
3. Enter valid payment details.
4. Confirm Order.</t>
  </si>
  <si>
    <t>Order should be placed.</t>
  </si>
  <si>
    <t>Order placed successfully</t>
  </si>
  <si>
    <t>TC009</t>
  </si>
  <si>
    <t>Payment-Invalid</t>
  </si>
  <si>
    <t>1. Add  the Soft Pinch Liquid Blush to the cart.
2. Proceed to checkout.
3. Enter invalid payment details.
4. Confirm Order.</t>
  </si>
  <si>
    <t>Payment should fail with an error message</t>
  </si>
  <si>
    <t>UI/UX</t>
  </si>
  <si>
    <t>TC010</t>
  </si>
  <si>
    <t>User Account</t>
  </si>
  <si>
    <t>Signup- Valid</t>
  </si>
  <si>
    <t>1. Click on Sign Up
2. Enter the valid details
3. Click on Create Account</t>
  </si>
  <si>
    <t>User should be registered successfully</t>
  </si>
  <si>
    <t>Payment fail with an error message</t>
  </si>
  <si>
    <t>Successfully registered</t>
  </si>
  <si>
    <t>TC011</t>
  </si>
  <si>
    <t>Signup- invalid</t>
  </si>
  <si>
    <t>1. Click on Sign Up
2. Enter the invalid details
3. Click on Create Account</t>
  </si>
  <si>
    <t>website should displayError message: "Incorrect username or password"</t>
  </si>
  <si>
    <t>"Incorrect username or password" -message displayed</t>
  </si>
  <si>
    <t>TC012</t>
  </si>
  <si>
    <t>Responsive Design</t>
  </si>
  <si>
    <t>Open the site on mobile, tablet, and desktop</t>
  </si>
  <si>
    <t>N/A</t>
  </si>
  <si>
    <t>The layout should adjust properly for all screen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</si>
</sst>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J12" sqref="J12"/>
    </sheetView>
  </sheetViews>
  <sheetFormatPr defaultColWidth="14.42578125" defaultRowHeight="15" customHeight="1" x14ac:dyDescent="0.25"/>
  <cols>
    <col min="1" max="1" width="26.85546875" customWidth="1"/>
    <col min="2" max="2" width="21.140625" customWidth="1"/>
    <col min="3" max="3" width="33.7109375" customWidth="1"/>
    <col min="4" max="4" width="37.85546875" customWidth="1"/>
    <col min="5" max="5" width="34.140625" customWidth="1"/>
    <col min="6" max="6" width="23.28515625" customWidth="1"/>
    <col min="7" max="7" width="18.140625" customWidth="1"/>
    <col min="8" max="8" width="22.85546875" customWidth="1"/>
    <col min="9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</row>
    <row r="2" spans="1:8" ht="30" x14ac:dyDescent="0.25">
      <c r="A2" s="3" t="s">
        <v>7</v>
      </c>
      <c r="B2" s="3" t="s">
        <v>10</v>
      </c>
      <c r="C2" s="3" t="s">
        <v>12</v>
      </c>
      <c r="D2" s="3" t="s">
        <v>11</v>
      </c>
      <c r="E2" s="3" t="s">
        <v>13</v>
      </c>
      <c r="F2" s="3" t="s">
        <v>14</v>
      </c>
      <c r="G2" s="2" t="s">
        <v>8</v>
      </c>
      <c r="H2" s="3" t="s">
        <v>15</v>
      </c>
    </row>
    <row r="3" spans="1:8" ht="61.5" customHeight="1" x14ac:dyDescent="0.25">
      <c r="A3" s="5" t="s">
        <v>16</v>
      </c>
      <c r="B3" s="5" t="s">
        <v>10</v>
      </c>
      <c r="C3" s="5" t="s">
        <v>17</v>
      </c>
      <c r="D3" s="3" t="s">
        <v>18</v>
      </c>
      <c r="E3" s="5" t="s">
        <v>19</v>
      </c>
      <c r="F3" s="3" t="s">
        <v>20</v>
      </c>
      <c r="G3" s="5" t="s">
        <v>8</v>
      </c>
      <c r="H3" s="3" t="s">
        <v>15</v>
      </c>
    </row>
    <row r="4" spans="1:8" ht="44.25" customHeight="1" x14ac:dyDescent="0.25">
      <c r="A4" s="5" t="s">
        <v>21</v>
      </c>
      <c r="B4" s="5" t="s">
        <v>10</v>
      </c>
      <c r="C4" s="5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15</v>
      </c>
    </row>
    <row r="5" spans="1:8" ht="46.5" customHeight="1" x14ac:dyDescent="0.25">
      <c r="A5" s="5" t="s">
        <v>28</v>
      </c>
      <c r="B5" s="5" t="s">
        <v>29</v>
      </c>
      <c r="C5" s="5" t="s">
        <v>30</v>
      </c>
      <c r="D5" s="6" t="s">
        <v>31</v>
      </c>
      <c r="E5" s="3" t="s">
        <v>32</v>
      </c>
      <c r="F5" s="7" t="s">
        <v>33</v>
      </c>
      <c r="G5" s="5" t="s">
        <v>8</v>
      </c>
      <c r="H5" s="7" t="s">
        <v>15</v>
      </c>
    </row>
    <row r="6" spans="1:8" ht="45.75" customHeight="1" x14ac:dyDescent="0.25">
      <c r="A6" s="8" t="s">
        <v>34</v>
      </c>
      <c r="B6" s="8" t="s">
        <v>35</v>
      </c>
      <c r="C6" s="5" t="s">
        <v>36</v>
      </c>
      <c r="D6" s="3" t="s">
        <v>37</v>
      </c>
      <c r="E6" s="7" t="s">
        <v>38</v>
      </c>
      <c r="F6" s="5" t="s">
        <v>39</v>
      </c>
      <c r="G6" s="5" t="s">
        <v>8</v>
      </c>
      <c r="H6" s="7" t="s">
        <v>15</v>
      </c>
    </row>
    <row r="7" spans="1:8" ht="44.25" customHeight="1" x14ac:dyDescent="0.25">
      <c r="A7" s="8" t="s">
        <v>40</v>
      </c>
      <c r="B7" s="8" t="s">
        <v>35</v>
      </c>
      <c r="C7" s="5" t="s">
        <v>41</v>
      </c>
      <c r="D7" s="3" t="s">
        <v>42</v>
      </c>
      <c r="E7" s="3" t="s">
        <v>43</v>
      </c>
      <c r="F7" s="7" t="s">
        <v>44</v>
      </c>
      <c r="G7" s="5" t="s">
        <v>8</v>
      </c>
      <c r="H7" s="7" t="s">
        <v>9</v>
      </c>
    </row>
    <row r="8" spans="1:8" ht="62.25" customHeight="1" x14ac:dyDescent="0.25">
      <c r="A8" s="8" t="s">
        <v>45</v>
      </c>
      <c r="B8" s="5" t="s">
        <v>35</v>
      </c>
      <c r="C8" s="5" t="s">
        <v>46</v>
      </c>
      <c r="D8" s="4" t="s">
        <v>47</v>
      </c>
      <c r="E8" s="3" t="s">
        <v>48</v>
      </c>
      <c r="F8" s="7" t="s">
        <v>49</v>
      </c>
      <c r="G8" s="5" t="s">
        <v>50</v>
      </c>
      <c r="H8" s="7" t="s">
        <v>51</v>
      </c>
    </row>
    <row r="9" spans="1:8" ht="78" customHeight="1" x14ac:dyDescent="0.25">
      <c r="A9" s="8" t="s">
        <v>52</v>
      </c>
      <c r="B9" s="5" t="s">
        <v>53</v>
      </c>
      <c r="C9" s="5" t="s">
        <v>54</v>
      </c>
      <c r="D9" s="4" t="s">
        <v>55</v>
      </c>
      <c r="E9" s="3" t="s">
        <v>56</v>
      </c>
      <c r="F9" s="7" t="s">
        <v>57</v>
      </c>
      <c r="G9" s="5" t="s">
        <v>8</v>
      </c>
      <c r="H9" s="7" t="s">
        <v>15</v>
      </c>
    </row>
    <row r="10" spans="1:8" ht="72" customHeight="1" x14ac:dyDescent="0.25">
      <c r="A10" s="8" t="s">
        <v>58</v>
      </c>
      <c r="B10" s="5" t="s">
        <v>53</v>
      </c>
      <c r="C10" s="5" t="s">
        <v>59</v>
      </c>
      <c r="D10" s="4" t="s">
        <v>60</v>
      </c>
      <c r="E10" s="3" t="s">
        <v>61</v>
      </c>
      <c r="F10" s="7" t="s">
        <v>68</v>
      </c>
      <c r="G10" s="5" t="s">
        <v>8</v>
      </c>
      <c r="H10" s="7" t="s">
        <v>15</v>
      </c>
    </row>
    <row r="11" spans="1:8" ht="45" customHeight="1" x14ac:dyDescent="0.25">
      <c r="A11" s="8" t="s">
        <v>63</v>
      </c>
      <c r="B11" s="5" t="s">
        <v>64</v>
      </c>
      <c r="C11" s="5" t="s">
        <v>65</v>
      </c>
      <c r="D11" s="4" t="s">
        <v>66</v>
      </c>
      <c r="E11" s="3" t="s">
        <v>67</v>
      </c>
      <c r="F11" s="7" t="s">
        <v>69</v>
      </c>
      <c r="G11" s="5" t="s">
        <v>8</v>
      </c>
      <c r="H11" s="7" t="s">
        <v>15</v>
      </c>
    </row>
    <row r="12" spans="1:8" ht="44.25" customHeight="1" x14ac:dyDescent="0.25">
      <c r="A12" s="8" t="s">
        <v>70</v>
      </c>
      <c r="B12" s="5" t="s">
        <v>64</v>
      </c>
      <c r="C12" s="5" t="s">
        <v>71</v>
      </c>
      <c r="D12" s="4" t="s">
        <v>72</v>
      </c>
      <c r="E12" s="3" t="s">
        <v>73</v>
      </c>
      <c r="F12" s="7" t="s">
        <v>74</v>
      </c>
      <c r="G12" s="5" t="s">
        <v>8</v>
      </c>
      <c r="H12" s="7" t="s">
        <v>15</v>
      </c>
    </row>
    <row r="13" spans="1:8" ht="46.5" customHeight="1" x14ac:dyDescent="0.25">
      <c r="A13" s="8" t="s">
        <v>75</v>
      </c>
      <c r="B13" s="5" t="s">
        <v>62</v>
      </c>
      <c r="C13" s="5" t="s">
        <v>76</v>
      </c>
      <c r="D13" s="3" t="s">
        <v>77</v>
      </c>
      <c r="E13" s="5" t="s">
        <v>78</v>
      </c>
      <c r="F13" s="9" t="s">
        <v>79</v>
      </c>
      <c r="G13" s="3" t="s">
        <v>79</v>
      </c>
      <c r="H13" s="7" t="s">
        <v>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H2:H3">
      <formula1>"High,Mediam,Low"</formula1>
    </dataValidation>
    <dataValidation type="list" allowBlank="1" showErrorMessage="1" sqref="G2:G3">
      <formula1>"Failed,Passed"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bipa</dc:creator>
  <cp:lastModifiedBy>bipa</cp:lastModifiedBy>
  <dcterms:created xsi:type="dcterms:W3CDTF">2025-03-01T10:57:02Z</dcterms:created>
  <dcterms:modified xsi:type="dcterms:W3CDTF">2025-03-01T11:46:06Z</dcterms:modified>
</cp:coreProperties>
</file>