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oo\Desktop\팀 프로젝트\2017.01.18-회의록002\"/>
    </mc:Choice>
  </mc:AlternateContent>
  <bookViews>
    <workbookView xWindow="0" yWindow="0" windowWidth="20490" windowHeight="7485"/>
  </bookViews>
  <sheets>
    <sheet name="목록" sheetId="1" r:id="rId1"/>
    <sheet name="그래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<sst xmlns="http://schemas.openxmlformats.org/spreadsheetml/2006/main" count="58" uniqueCount="54">
  <si>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번호</t>
    <phoneticPr fontId="1" type="noConversion"/>
  </si>
  <si>
    <t>이름</t>
    <phoneticPr fontId="1" type="noConversion"/>
  </si>
  <si>
    <t>내용</t>
    <phoneticPr fontId="1" type="noConversion"/>
  </si>
  <si>
    <t>사용 기술</t>
    <phoneticPr fontId="1" type="noConversion"/>
  </si>
  <si>
    <t>대여 관리 시스템</t>
    <phoneticPr fontId="1" type="noConversion"/>
  </si>
  <si>
    <t>수하 관리 시스템 + 통관 + 관광</t>
    <phoneticPr fontId="1" type="noConversion"/>
  </si>
  <si>
    <t>수화 (모션) 인식 시스템</t>
    <phoneticPr fontId="1" type="noConversion"/>
  </si>
  <si>
    <t>웹툰 데생 작업 시스템</t>
    <phoneticPr fontId="1" type="noConversion"/>
  </si>
  <si>
    <t>미아 찾기 시스템</t>
    <phoneticPr fontId="1" type="noConversion"/>
  </si>
  <si>
    <t>회의록 작성 시스템</t>
    <phoneticPr fontId="1" type="noConversion"/>
  </si>
  <si>
    <t>저작권 침해 방지 시스템</t>
    <phoneticPr fontId="1" type="noConversion"/>
  </si>
  <si>
    <t>안면 나이대 변경 시스템</t>
    <phoneticPr fontId="1" type="noConversion"/>
  </si>
  <si>
    <t>광고 차단 시스템</t>
    <phoneticPr fontId="1" type="noConversion"/>
  </si>
  <si>
    <t>키넥트</t>
    <phoneticPr fontId="1" type="noConversion"/>
  </si>
  <si>
    <t>아두이노, 이미지 프로세서</t>
    <phoneticPr fontId="1" type="noConversion"/>
  </si>
  <si>
    <t>이미지 프로세서</t>
    <phoneticPr fontId="1" type="noConversion"/>
  </si>
  <si>
    <t>이미지 프로세서</t>
    <phoneticPr fontId="1" type="noConversion"/>
  </si>
  <si>
    <t>음성 인식</t>
    <phoneticPr fontId="1" type="noConversion"/>
  </si>
  <si>
    <t>자막 자동 생성 시스템</t>
    <phoneticPr fontId="1" type="noConversion"/>
  </si>
  <si>
    <t>음성을 인식받아 실시간으로 자막을 생성해주는 시스템</t>
    <phoneticPr fontId="1" type="noConversion"/>
  </si>
  <si>
    <t>이미지 프로세서, 크롤러</t>
    <phoneticPr fontId="1" type="noConversion"/>
  </si>
  <si>
    <t>이미지 프로세서, GPS, VR 360 촬영 기술</t>
    <phoneticPr fontId="1" type="noConversion"/>
  </si>
  <si>
    <t>크롤러</t>
    <phoneticPr fontId="1" type="noConversion"/>
  </si>
  <si>
    <t>타 사이트의 자막이나 불필요한 팝업 창을 차단해주는 시스템</t>
    <phoneticPr fontId="1" type="noConversion"/>
  </si>
  <si>
    <t>키넥트를 이용해 손모션을 인식 후 분석하여 수화 내용을 통역해주는 시스템</t>
    <phoneticPr fontId="1" type="noConversion"/>
  </si>
  <si>
    <t>사용자가</t>
    <phoneticPr fontId="1" type="noConversion"/>
  </si>
  <si>
    <t>사용자가 해당 어플을 사용하여 캐리어 위치 추적 및 실시간 무게 측정 등을 제공</t>
    <phoneticPr fontId="1" type="noConversion"/>
  </si>
  <si>
    <t>음성을 인식받아 실시간으로 회의록을 작성해주는 시스템</t>
    <phoneticPr fontId="1" type="noConversion"/>
  </si>
  <si>
    <t>이미지, 텍스트 써칭을 통해 저작물 침해, 도용을 방지해주는 시스템</t>
    <phoneticPr fontId="1" type="noConversion"/>
  </si>
  <si>
    <t>이미지 프로세싱을 이용해 얼굴을 인식하여 원하는 나이대로 바꿔주는 시스템</t>
    <phoneticPr fontId="1" type="noConversion"/>
  </si>
  <si>
    <t>배경 이미지를 파싱하여 테두리 정보를 분석 후 데생해주는 시스템</t>
    <phoneticPr fontId="1" type="noConversion"/>
  </si>
  <si>
    <t>미아의 사진을 파싱하여 해당 미아를 실시간으로 찾아주는 시스템</t>
    <phoneticPr fontId="1" type="noConversion"/>
  </si>
  <si>
    <t>이미지 프로세서, GPS, VR 360 촬영 기술</t>
    <phoneticPr fontId="1" type="noConversion"/>
  </si>
  <si>
    <t>사용 횟수</t>
    <phoneticPr fontId="1" type="noConversion"/>
  </si>
  <si>
    <t>이미지 프로세싱</t>
    <phoneticPr fontId="1" type="noConversion"/>
  </si>
  <si>
    <t>GPS</t>
    <phoneticPr fontId="1" type="noConversion"/>
  </si>
  <si>
    <t>VR 360 촬영 기술</t>
    <phoneticPr fontId="1" type="noConversion"/>
  </si>
  <si>
    <t>아두이노</t>
    <phoneticPr fontId="1" type="noConversion"/>
  </si>
  <si>
    <t>음성 인식</t>
    <phoneticPr fontId="1" type="noConversion"/>
  </si>
  <si>
    <t>자산 펀드 투자 시스템</t>
    <phoneticPr fontId="1" type="noConversion"/>
  </si>
  <si>
    <t>어플이 알아서 돈을 벌어주는 시스템</t>
    <phoneticPr fontId="1" type="noConversion"/>
  </si>
  <si>
    <t>크롤러</t>
    <phoneticPr fontId="1" type="noConversion"/>
  </si>
  <si>
    <t>입시 관리 시스템</t>
    <phoneticPr fontId="1" type="noConversion"/>
  </si>
  <si>
    <t>성적에 맞추어 원하는 대학군에 나에게 유리한 전형을 맞추어 지원해주는 시스템</t>
    <phoneticPr fontId="1" type="noConversion"/>
  </si>
  <si>
    <t>해외 직구 지원 시스템</t>
    <phoneticPr fontId="1" type="noConversion"/>
  </si>
  <si>
    <t>해외 직구에 필요한 정보를 지원해주는 시스템</t>
    <phoneticPr fontId="1" type="noConversion"/>
  </si>
  <si>
    <t>알바생을 위한 평판 조회 시스템</t>
    <phoneticPr fontId="1" type="noConversion"/>
  </si>
  <si>
    <t>사용자가 채용된 업계에 대한 평판을 바로 알 수 있는 시스템</t>
    <phoneticPr fontId="1" type="noConversion"/>
  </si>
  <si>
    <t>이미지 프로세싱</t>
    <phoneticPr fontId="1" type="noConversion"/>
  </si>
  <si>
    <t>미술 작품 조회 시스템</t>
    <phoneticPr fontId="1" type="noConversion"/>
  </si>
  <si>
    <t>이미지 프로세싱을 이용하여 미술 작품에 대한 정보를 보여주는 시스템</t>
    <phoneticPr fontId="1" type="noConversion"/>
  </si>
  <si>
    <t>별자리 관측 시스템</t>
    <phoneticPr fontId="1" type="noConversion"/>
  </si>
  <si>
    <t>이미지 프로세싱을 이용하여 밤하늘을 찍으면 해당 성좌의 정보를 보여주는 시스템</t>
    <phoneticPr fontId="1" type="noConversion"/>
  </si>
  <si>
    <t>아이디어 후보군 목록 및 그래프
(ver. 2017.01.19)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</si>
</sst>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휴먼모음T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hair">
        <color theme="4"/>
      </right>
      <top/>
      <bottom/>
      <diagonal/>
    </border>
    <border>
      <left style="medium">
        <color theme="4"/>
      </left>
      <right style="hair">
        <color theme="4"/>
      </right>
      <top/>
      <bottom style="medium">
        <color theme="4"/>
      </bottom>
      <diagonal/>
    </border>
    <border>
      <left style="medium">
        <color theme="4"/>
      </left>
      <right style="hair">
        <color theme="4"/>
      </right>
      <top style="medium">
        <color theme="4"/>
      </top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thin">
        <color theme="4"/>
      </bottom>
      <diagonal/>
    </border>
    <border>
      <left style="hair">
        <color theme="4"/>
      </left>
      <right style="hair">
        <color theme="4"/>
      </right>
      <top style="medium">
        <color theme="4"/>
      </top>
      <bottom style="thin">
        <color theme="4"/>
      </bottom>
      <diagonal/>
    </border>
    <border>
      <left style="hair">
        <color theme="4"/>
      </left>
      <right style="hair">
        <color theme="4"/>
      </right>
      <top/>
      <bottom/>
      <diagonal/>
    </border>
    <border>
      <left style="hair">
        <color theme="4"/>
      </left>
      <right style="hair">
        <color theme="4"/>
      </right>
      <top/>
      <bottom style="medium">
        <color theme="4"/>
      </bottom>
      <diagonal/>
    </border>
    <border>
      <left style="medium">
        <color theme="4"/>
      </left>
      <right style="hair">
        <color theme="4"/>
      </right>
      <top style="thin">
        <color theme="4"/>
      </top>
      <bottom/>
      <diagonal/>
    </border>
    <border>
      <left style="hair">
        <color theme="4"/>
      </left>
      <right style="hair">
        <color theme="4"/>
      </right>
      <top style="thin">
        <color theme="4"/>
      </top>
      <bottom/>
      <diagonal/>
    </border>
    <border>
      <left/>
      <right style="medium">
        <color theme="4"/>
      </right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" fillId="5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ko-KR"/>
              <a:t>아이디어에 쓰인 기술 사용 빈도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목록!$XEZ$8:$XEZ$14</c:f>
              <c:strCache>
                <c:ptCount val="7"/>
                <c:pt idx="0">
                  <c:v>크롤러</c:v>
                </c:pt>
                <c:pt idx="1">
                  <c:v>이미지 프로세싱</c:v>
                </c:pt>
                <c:pt idx="2">
                  <c:v>GPS</c:v>
                </c:pt>
                <c:pt idx="3">
                  <c:v>VR 360 촬영 기술</c:v>
                </c:pt>
                <c:pt idx="4">
                  <c:v>아두이노</c:v>
                </c:pt>
                <c:pt idx="5">
                  <c:v>키넥트</c:v>
                </c:pt>
                <c:pt idx="6">
                  <c:v>음성 인식</c:v>
                </c:pt>
              </c:strCache>
            </c:strRef>
          </c:cat>
          <c:val>
            <c:numRef>
              <c:f>목록!$XFA$8:$XFA$14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3-4A5D-B35E-F9EEA5A2293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13062472"/>
        <c:axId val="50546136"/>
      </c:barChart>
      <c:catAx>
        <c:axId val="413062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546136"/>
        <c:crosses val="autoZero"/>
        <c:auto val="1"/>
        <c:lblAlgn val="ctr"/>
        <c:lblOffset val="100"/>
        <c:noMultiLvlLbl val="0"/>
      </c:catAx>
      <c:valAx>
        <c:axId val="505461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3062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</xdr:row>
      <xdr:rowOff>133350</xdr:rowOff>
    </xdr:from>
    <xdr:to>
      <xdr:col>8</xdr:col>
      <xdr:colOff>523875</xdr:colOff>
      <xdr:row>16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F57E1F0-8AB7-4E83-9569-88638F168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FA30"/>
  <sheetViews>
    <sheetView tabSelected="1" workbookViewId="0">
      <pane ySplit="5" topLeftCell="A15" activePane="bottomLeft" state="frozen"/>
      <selection pane="bottomLeft" activeCell="D3" sqref="D3"/>
    </sheetView>
  </sheetViews>
  <sheetFormatPr defaultRowHeight="24.95" customHeight="1" x14ac:dyDescent="0.3"/>
  <cols>
    <col min="1" max="1" width="9" style="1"/>
    <col min="2" max="2" width="6.75" style="2" customWidth="1"/>
    <col min="3" max="3" width="42" style="1" customWidth="1"/>
    <col min="4" max="4" width="70.625" style="1" customWidth="1"/>
    <col min="5" max="5" width="35.375" style="1" customWidth="1"/>
    <col min="6" max="6" width="30.625" style="1" customWidth="1"/>
    <col min="7" max="16379" width="9" style="1"/>
    <col min="16380" max="16380" width="22.875" style="1" customWidth="1"/>
    <col min="16381" max="16384" width="9" style="1"/>
  </cols>
  <sheetData>
    <row r="2" spans="2:5 16380:16381" ht="55.5" customHeight="1" x14ac:dyDescent="0.3">
      <c r="C2" s="15" t="s">
        <v>53</v>
      </c>
    </row>
    <row r="3" spans="2:5 16380:16381" ht="5.25" customHeight="1" x14ac:dyDescent="0.3"/>
    <row r="4" spans="2:5 16380:16381" ht="4.5" customHeight="1" thickBot="1" x14ac:dyDescent="0.35"/>
    <row r="5" spans="2:5 16380:16381" ht="24.95" customHeight="1" x14ac:dyDescent="0.3">
      <c r="B5" s="7" t="s">
        <v>0</v>
      </c>
      <c r="C5" s="9" t="s">
        <v>1</v>
      </c>
      <c r="D5" s="9" t="s">
        <v>2</v>
      </c>
      <c r="E5" s="8" t="s">
        <v>3</v>
      </c>
    </row>
    <row r="6" spans="2:5 16380:16381" ht="24.95" customHeight="1" x14ac:dyDescent="0.3">
      <c r="B6" s="12">
        <v>1</v>
      </c>
      <c r="C6" s="13" t="s">
        <v>4</v>
      </c>
      <c r="D6" s="13" t="s">
        <v>25</v>
      </c>
      <c r="E6" s="14" t="s">
        <v>21</v>
      </c>
    </row>
    <row r="7" spans="2:5 16380:16381" ht="24.95" customHeight="1" x14ac:dyDescent="0.3">
      <c r="B7" s="5">
        <v>2</v>
      </c>
      <c r="C7" s="10" t="s">
        <v>5</v>
      </c>
      <c r="D7" s="10" t="s">
        <v>26</v>
      </c>
      <c r="E7" s="3" t="s">
        <v>14</v>
      </c>
      <c r="XEZ7" s="1" t="s">
        <v>3</v>
      </c>
      <c r="XFA7" s="1" t="s">
        <v>33</v>
      </c>
    </row>
    <row r="8" spans="2:5 16380:16381" ht="24.95" customHeight="1" x14ac:dyDescent="0.3">
      <c r="B8" s="5">
        <v>3</v>
      </c>
      <c r="C8" s="10" t="s">
        <v>6</v>
      </c>
      <c r="D8" s="10" t="s">
        <v>24</v>
      </c>
      <c r="E8" s="3" t="s">
        <v>13</v>
      </c>
      <c r="XEZ8" s="1" t="s">
        <v>22</v>
      </c>
      <c r="XFA8" s="1">
        <v>3</v>
      </c>
    </row>
    <row r="9" spans="2:5 16380:16381" ht="24.95" customHeight="1" x14ac:dyDescent="0.3">
      <c r="B9" s="5">
        <v>4</v>
      </c>
      <c r="C9" s="10" t="s">
        <v>7</v>
      </c>
      <c r="D9" s="10" t="s">
        <v>30</v>
      </c>
      <c r="E9" s="3" t="s">
        <v>15</v>
      </c>
      <c r="XEZ9" s="1" t="s">
        <v>34</v>
      </c>
      <c r="XFA9" s="1">
        <v>6</v>
      </c>
    </row>
    <row r="10" spans="2:5 16380:16381" ht="24.95" customHeight="1" x14ac:dyDescent="0.3">
      <c r="B10" s="5">
        <v>5</v>
      </c>
      <c r="C10" s="10" t="s">
        <v>8</v>
      </c>
      <c r="D10" s="10" t="s">
        <v>31</v>
      </c>
      <c r="E10" s="3" t="s">
        <v>32</v>
      </c>
      <c r="XEZ10" s="1" t="s">
        <v>35</v>
      </c>
      <c r="XFA10" s="1">
        <v>2</v>
      </c>
    </row>
    <row r="11" spans="2:5 16380:16381" ht="24.95" customHeight="1" x14ac:dyDescent="0.3">
      <c r="B11" s="5">
        <v>6</v>
      </c>
      <c r="C11" s="10" t="s">
        <v>9</v>
      </c>
      <c r="D11" s="10" t="s">
        <v>27</v>
      </c>
      <c r="E11" s="3" t="s">
        <v>17</v>
      </c>
      <c r="XEZ11" s="1" t="s">
        <v>36</v>
      </c>
      <c r="XFA11" s="1">
        <v>2</v>
      </c>
    </row>
    <row r="12" spans="2:5 16380:16381" ht="24.95" customHeight="1" x14ac:dyDescent="0.3">
      <c r="B12" s="5">
        <v>7</v>
      </c>
      <c r="C12" s="10" t="s">
        <v>10</v>
      </c>
      <c r="D12" s="10" t="s">
        <v>28</v>
      </c>
      <c r="E12" s="3" t="s">
        <v>20</v>
      </c>
      <c r="XEZ12" s="1" t="s">
        <v>37</v>
      </c>
      <c r="XFA12" s="1">
        <v>1</v>
      </c>
    </row>
    <row r="13" spans="2:5 16380:16381" ht="24.95" customHeight="1" x14ac:dyDescent="0.3">
      <c r="B13" s="5">
        <v>8</v>
      </c>
      <c r="C13" s="10" t="s">
        <v>11</v>
      </c>
      <c r="D13" s="10" t="s">
        <v>29</v>
      </c>
      <c r="E13" s="3" t="s">
        <v>16</v>
      </c>
      <c r="XEZ13" s="1" t="s">
        <v>13</v>
      </c>
      <c r="XFA13" s="1">
        <v>1</v>
      </c>
    </row>
    <row r="14" spans="2:5 16380:16381" ht="24.95" customHeight="1" x14ac:dyDescent="0.3">
      <c r="B14" s="5">
        <v>9</v>
      </c>
      <c r="C14" s="10" t="s">
        <v>12</v>
      </c>
      <c r="D14" s="10" t="s">
        <v>23</v>
      </c>
      <c r="E14" s="3" t="s">
        <v>22</v>
      </c>
      <c r="XEZ14" s="1" t="s">
        <v>38</v>
      </c>
      <c r="XFA14" s="1">
        <v>2</v>
      </c>
    </row>
    <row r="15" spans="2:5 16380:16381" ht="24.95" customHeight="1" x14ac:dyDescent="0.3">
      <c r="B15" s="5">
        <v>10</v>
      </c>
      <c r="C15" s="10" t="s">
        <v>18</v>
      </c>
      <c r="D15" s="10" t="s">
        <v>19</v>
      </c>
      <c r="E15" s="3" t="s">
        <v>17</v>
      </c>
    </row>
    <row r="16" spans="2:5 16380:16381" ht="24.95" customHeight="1" x14ac:dyDescent="0.3">
      <c r="B16" s="5">
        <v>11</v>
      </c>
      <c r="C16" s="10" t="s">
        <v>39</v>
      </c>
      <c r="D16" s="10" t="s">
        <v>40</v>
      </c>
      <c r="E16" s="3" t="s">
        <v>41</v>
      </c>
    </row>
    <row r="17" spans="2:5" ht="24.95" customHeight="1" x14ac:dyDescent="0.3">
      <c r="B17" s="5">
        <v>12</v>
      </c>
      <c r="C17" s="10" t="s">
        <v>42</v>
      </c>
      <c r="D17" s="10" t="s">
        <v>43</v>
      </c>
      <c r="E17" s="3"/>
    </row>
    <row r="18" spans="2:5" ht="24.95" customHeight="1" x14ac:dyDescent="0.3">
      <c r="B18" s="5">
        <v>13</v>
      </c>
      <c r="C18" s="10" t="s">
        <v>44</v>
      </c>
      <c r="D18" s="10" t="s">
        <v>45</v>
      </c>
      <c r="E18" s="3"/>
    </row>
    <row r="19" spans="2:5" ht="24.95" customHeight="1" x14ac:dyDescent="0.3">
      <c r="B19" s="5">
        <v>14</v>
      </c>
      <c r="C19" s="10" t="s">
        <v>46</v>
      </c>
      <c r="D19" s="10" t="s">
        <v>47</v>
      </c>
      <c r="E19" s="3"/>
    </row>
    <row r="20" spans="2:5" ht="24.95" customHeight="1" x14ac:dyDescent="0.3">
      <c r="B20" s="5">
        <v>15</v>
      </c>
      <c r="C20" s="10" t="s">
        <v>49</v>
      </c>
      <c r="D20" s="10" t="s">
        <v>50</v>
      </c>
      <c r="E20" s="3" t="s">
        <v>48</v>
      </c>
    </row>
    <row r="21" spans="2:5" ht="24.95" customHeight="1" x14ac:dyDescent="0.3">
      <c r="B21" s="5">
        <v>16</v>
      </c>
      <c r="C21" s="10" t="s">
        <v>51</v>
      </c>
      <c r="D21" s="10" t="s">
        <v>52</v>
      </c>
      <c r="E21" s="3"/>
    </row>
    <row r="22" spans="2:5" ht="24.95" customHeight="1" x14ac:dyDescent="0.3">
      <c r="B22" s="5">
        <v>17</v>
      </c>
      <c r="C22" s="10"/>
      <c r="D22" s="10"/>
      <c r="E22" s="3"/>
    </row>
    <row r="23" spans="2:5" ht="24.95" customHeight="1" x14ac:dyDescent="0.3">
      <c r="B23" s="5"/>
      <c r="C23" s="10"/>
      <c r="D23" s="10"/>
      <c r="E23" s="3"/>
    </row>
    <row r="24" spans="2:5" ht="24.95" customHeight="1" x14ac:dyDescent="0.3">
      <c r="B24" s="5"/>
      <c r="C24" s="10"/>
      <c r="D24" s="10"/>
      <c r="E24" s="3"/>
    </row>
    <row r="25" spans="2:5" ht="24.95" customHeight="1" x14ac:dyDescent="0.3">
      <c r="B25" s="5"/>
      <c r="C25" s="10"/>
      <c r="D25" s="10"/>
      <c r="E25" s="3"/>
    </row>
    <row r="26" spans="2:5" ht="24.95" customHeight="1" x14ac:dyDescent="0.3">
      <c r="B26" s="5"/>
      <c r="C26" s="10"/>
      <c r="D26" s="10"/>
      <c r="E26" s="3"/>
    </row>
    <row r="27" spans="2:5" ht="24.95" customHeight="1" x14ac:dyDescent="0.3">
      <c r="B27" s="5"/>
      <c r="C27" s="10"/>
      <c r="D27" s="10"/>
      <c r="E27" s="3"/>
    </row>
    <row r="28" spans="2:5" ht="24.95" customHeight="1" x14ac:dyDescent="0.3">
      <c r="B28" s="5"/>
      <c r="C28" s="10"/>
      <c r="D28" s="10"/>
      <c r="E28" s="3"/>
    </row>
    <row r="29" spans="2:5" ht="24.95" customHeight="1" x14ac:dyDescent="0.3">
      <c r="B29" s="5"/>
      <c r="C29" s="10"/>
      <c r="D29" s="10"/>
      <c r="E29" s="3"/>
    </row>
    <row r="30" spans="2:5" ht="24.95" customHeight="1" thickBot="1" x14ac:dyDescent="0.35">
      <c r="B30" s="6"/>
      <c r="C30" s="11"/>
      <c r="D30" s="11"/>
      <c r="E3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6.5" x14ac:dyDescent="0.3"/>
  <cols>
    <col min="1" max="1" width="9" style="1"/>
    <col min="2" max="2" width="19.125" style="1" customWidth="1"/>
    <col min="3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목록</vt:lpstr>
      <vt:lpstr>그래프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Bikoo</dc:creator>
  <cp:lastModifiedBy>Bikoo</cp:lastModifiedBy>
  <dcterms:created xsi:type="dcterms:W3CDTF">2017-01-19T06:10:02Z</dcterms:created>
  <dcterms:modified xsi:type="dcterms:W3CDTF">2017-01-19T08:00:06Z</dcterms:modified>
</cp:coreProperties>
</file>