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ING\Bikash 2.0\Codebasics\ML and AI\7. Statistics and Probability\6_box_plot\"/>
    </mc:Choice>
  </mc:AlternateContent>
  <bookViews>
    <workbookView xWindow="0" yWindow="0" windowWidth="23040" windowHeight="8640"/>
  </bookViews>
  <sheets>
    <sheet name="scores" sheetId="1" r:id="rId1"/>
  </sheets>
  <definedNames>
    <definedName name="_xlchart.0" hidden="1">scores!$B$1</definedName>
    <definedName name="_xlchart.1" hidden="1">scores!$B$2:$B$11</definedName>
    <definedName name="_xlchart.10" hidden="1">scores!$D$1</definedName>
    <definedName name="_xlchart.11" hidden="1">scores!$D$2:$D$11</definedName>
    <definedName name="_xlchart.2" hidden="1">scores!$C$1</definedName>
    <definedName name="_xlchart.3" hidden="1">scores!$C$2:$C$11</definedName>
    <definedName name="_xlchart.4" hidden="1">scores!$D$1</definedName>
    <definedName name="_xlchart.5" hidden="1">scores!$D$2:$D$11</definedName>
    <definedName name="_xlchart.6" hidden="1">scores!$B$1</definedName>
    <definedName name="_xlchart.7" hidden="1">scores!$B$2:$B$11</definedName>
    <definedName name="_xlchart.8" hidden="1">scores!$C$1</definedName>
    <definedName name="_xlchart.9" hidden="1">scores!$C$2:$C$11</definedName>
    <definedName name="_xlchart.v1.0" hidden="1">scores!$B$1</definedName>
    <definedName name="_xlchart.v1.1" hidden="1">scores!$B$2:$B$11</definedName>
    <definedName name="_xlchart.v1.10" hidden="1">scores!$D$1</definedName>
    <definedName name="_xlchart.v1.11" hidden="1">scores!$D$2:$D$11</definedName>
    <definedName name="_xlchart.v1.2" hidden="1">scores!$C$1</definedName>
    <definedName name="_xlchart.v1.3" hidden="1">scores!$C$2:$C$11</definedName>
    <definedName name="_xlchart.v1.4" hidden="1">scores!$D$1</definedName>
    <definedName name="_xlchart.v1.5" hidden="1">scores!$D$2:$D$11</definedName>
    <definedName name="_xlchart.v1.6" hidden="1">scores!$B$1</definedName>
    <definedName name="_xlchart.v1.7" hidden="1">scores!$B$2:$B$11</definedName>
    <definedName name="_xlchart.v1.8" hidden="1">scores!$C$1</definedName>
    <definedName name="_xlchart.v1.9" hidden="1">scores!$C$2:$C$11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<sst xmlns="http://schemas.openxmlformats.org/spreadsheetml/2006/main" count="14" uniqueCount="14">
  <si>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</si>
  <si>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MathScore</t>
  </si>
  <si>
    <t>Aarav</t>
  </si>
  <si>
    <t>Maria</t>
  </si>
  <si>
    <t>Surya</t>
  </si>
  <si>
    <t>Abdul</t>
  </si>
  <si>
    <t>Kiran</t>
  </si>
  <si>
    <t>Ananya</t>
  </si>
  <si>
    <t>Jessica</t>
  </si>
  <si>
    <t>Norberto</t>
  </si>
  <si>
    <t>Fatima</t>
  </si>
  <si>
    <t>Priyanka</t>
  </si>
  <si>
    <t>EnglishScore</t>
  </si>
  <si>
    <t>HistoryScore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</si>
</sst>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</cx:f>
      </cx:numDim>
    </cx:data>
    <cx:data id="1">
      <cx:numDim type="val">
        <cx:f>_xlchart.9</cx:f>
      </cx:numDim>
    </cx:data>
    <cx:data id="2">
      <cx:numDim type="val">
        <cx:f>_xlchart.11</cx:f>
      </cx:numDim>
    </cx:data>
  </cx:chartData>
  <cx:chart>
    <cx:title pos="t" align="ctr" overlay="0"/>
    <cx:plotArea>
      <cx:plotAreaRegion>
        <cx:series layoutId="boxWhisker" uniqueId="{EB4A775A-3A2F-45D4-BA78-30F763A2B120}">
          <cx:tx>
            <cx:txData>
              <cx:f>_xlchart.6</cx:f>
              <cx:v>MathScore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75FDAFF-6712-4082-A035-807113969517}">
          <cx:tx>
            <cx:txData>
              <cx:f>_xlchart.8</cx:f>
              <cx:v>EnglishScore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6298F06-2745-4228-9B16-E1E815352D1E}">
          <cx:tx>
            <cx:txData>
              <cx:f>_xlchart.10</cx:f>
              <cx:v>HistoryScore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359019</xdr:colOff>
      <xdr:row>0</xdr:row>
      <xdr:rowOff>159727</xdr:rowOff>
    </xdr:from>
    <xdr:to>
      <xdr:col>12</xdr:col>
      <xdr:colOff>65942</xdr:colOff>
      <xdr:row>15</xdr:row>
      <xdr:rowOff>45427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30" zoomScaleNormal="130" workbookViewId="0">
      <selection activeCell="K18" sqref="K18"/>
    </sheetView>
  </sheetViews>
  <sheetFormatPr defaultRowHeight="15" x14ac:dyDescent="0.25"/>
  <cols>
    <col min="1" max="1" width="10.7109375" customWidth="1"/>
    <col min="2" max="2" width="10" customWidth="1"/>
    <col min="3" max="3" width="11.7109375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t="s">
        <v>10</v>
      </c>
      <c r="B2">
        <v>23</v>
      </c>
      <c r="C2">
        <v>32</v>
      </c>
      <c r="D2">
        <v>45</v>
      </c>
    </row>
    <row r="3" spans="1:4" x14ac:dyDescent="0.25">
      <c r="A3" t="s">
        <v>4</v>
      </c>
      <c r="B3">
        <v>33</v>
      </c>
      <c r="C3">
        <v>29</v>
      </c>
      <c r="D3">
        <v>22</v>
      </c>
    </row>
    <row r="4" spans="1:4" x14ac:dyDescent="0.25">
      <c r="A4" t="s">
        <v>2</v>
      </c>
      <c r="B4">
        <v>45</v>
      </c>
      <c r="C4">
        <v>51</v>
      </c>
      <c r="D4">
        <v>55</v>
      </c>
    </row>
    <row r="5" spans="1:4" x14ac:dyDescent="0.25">
      <c r="A5" t="s">
        <v>9</v>
      </c>
      <c r="B5">
        <v>45</v>
      </c>
      <c r="C5">
        <v>56</v>
      </c>
      <c r="D5">
        <v>48</v>
      </c>
    </row>
    <row r="6" spans="1:4" x14ac:dyDescent="0.25">
      <c r="A6" t="s">
        <v>7</v>
      </c>
      <c r="B6">
        <v>54</v>
      </c>
      <c r="C6">
        <v>64</v>
      </c>
      <c r="D6">
        <v>43</v>
      </c>
    </row>
    <row r="7" spans="1:4" x14ac:dyDescent="0.25">
      <c r="A7" t="s">
        <v>8</v>
      </c>
      <c r="B7">
        <v>67</v>
      </c>
      <c r="C7">
        <v>75</v>
      </c>
      <c r="D7">
        <v>60</v>
      </c>
    </row>
    <row r="8" spans="1:4" x14ac:dyDescent="0.25">
      <c r="A8" t="s">
        <v>3</v>
      </c>
      <c r="B8">
        <v>68</v>
      </c>
      <c r="C8">
        <v>78</v>
      </c>
      <c r="D8">
        <v>45</v>
      </c>
    </row>
    <row r="9" spans="1:4" x14ac:dyDescent="0.25">
      <c r="A9" t="s">
        <v>11</v>
      </c>
      <c r="B9">
        <v>78</v>
      </c>
      <c r="C9">
        <v>85</v>
      </c>
      <c r="D9">
        <v>65</v>
      </c>
    </row>
    <row r="10" spans="1:4" x14ac:dyDescent="0.25">
      <c r="A10" t="s">
        <v>5</v>
      </c>
      <c r="B10">
        <v>89</v>
      </c>
      <c r="C10">
        <v>80</v>
      </c>
      <c r="D10">
        <v>68</v>
      </c>
    </row>
    <row r="11" spans="1:4" x14ac:dyDescent="0.25">
      <c r="A11" t="s">
        <v>6</v>
      </c>
      <c r="B11">
        <v>91</v>
      </c>
      <c r="C11">
        <v>94</v>
      </c>
      <c r="D11">
        <v>81</v>
      </c>
    </row>
    <row r="13" spans="1:4" x14ac:dyDescent="0.25">
      <c r="B13" s="3"/>
    </row>
    <row r="14" spans="1:4" x14ac:dyDescent="0.25">
      <c r="B14" s="2"/>
    </row>
    <row r="15" spans="1:4" x14ac:dyDescent="0.25">
      <c r="B15" s="4"/>
    </row>
  </sheetData>
  <sortState ref="A2:B11">
    <sortCondition ref="B2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scl</cp:lastModifiedBy>
  <dcterms:created xsi:type="dcterms:W3CDTF">2023-10-02T14:30:24Z</dcterms:created>
  <dcterms:modified xsi:type="dcterms:W3CDTF">2024-08-31T06:46:04Z</dcterms:modified>
</cp:coreProperties>
</file>