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2.xml" ContentType="application/vnd.openxmlformats-officedocument.drawing+xml"/>
  <Default Extension="png" ContentType="image/png"/>
  <Default Extension="jpg" ContentType="image/jpeg"/>
</Types>
</file>

<file path=_rels/.rels><?xml version="1.0" encoding="UTF-8" standalone="yes"?>
<Relationships xmlns="http://schemas.openxmlformats.org/package/2006/relationships"><Relationship Id="rId4" Type="http://schemas.openxmlformats.org/officeDocument/2006/relationships/custom-properties" Target="docProps/custom.xml"/><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①履歴書" sheetId="1" r:id="rId4"/>
    <sheet name="ヘッダー" sheetId="2" r:id="rId5"/>
    <sheet name="②本人証明写真" sheetId="3" r:id="rId6"/>
    <sheet name="③在留カード" sheetId="4" r:id="rId7"/>
    <sheet name="④パスポート" sheetId="5" r:id="rId8"/>
    <sheet name="⑤指定書" sheetId="6" r:id="rId9"/>
    <sheet name="⑥技能実習修了証明書" sheetId="7" r:id="rId10"/>
    <sheet name="⑦技能実習合格証明書 " sheetId="8" r:id="rId11"/>
    <sheet name="⑧介護技能評価試験結果通知書" sheetId="9" r:id="rId12"/>
    <sheet name="⑨介護日本語評価試験結果通知書" sheetId="10" r:id="rId13"/>
    <sheet name="⑩日本語能力試験（JLPT)" sheetId="11" r:id="rId14"/>
    <sheet name="⑪日本語能力試験（JFT) " sheetId="12" r:id="rId15"/>
    <sheet name="⑫履歴書（技能実習時の）" sheetId="13" r:id="rId16"/>
    <sheet name="⑬健康診断" sheetId="14" r:id="rId17"/>
    <sheet name="⑭源泉徴収" sheetId="15" r:id="rId18"/>
    <sheet name="⑮課税証明書・納税証明書（行政書士先生）" sheetId="16" r:id="rId19"/>
  </sheets>
  <definedNames/>
  <calcPr calcId="999999" calcMode="auto" calcCompleted="1" fullCalcOnLoad="0" forceFullCalc="0"/>
</workbook>
</file>

<file path=xl/sharedStrings.xml><?xml version="1.0" encoding="utf-8"?>
<sst xmlns="http://schemas.openxmlformats.org/spreadsheetml/2006/main" uniqueCount="106">
  <si>
    <t>履  歴  書</t>
  </si>
  <si>
    <t>作成日：</t>
  </si>
  <si>
    <r>
      <rPr>
        <rFont val="ＭＳ 明朝"/>
        <b val="false"/>
        <i val="false"/>
        <strike val="false"/>
        <color rgb="FF000000"/>
        <sz val="10"/>
        <u val="none"/>
      </rPr>
      <t xml:space="preserve">年</t>
    </r>
  </si>
  <si>
    <t>05</t>
  </si>
  <si>
    <r>
      <rPr>
        <rFont val="ＭＳ 明朝"/>
        <b val="false"/>
        <i val="false"/>
        <strike val="false"/>
        <color rgb="FF000000"/>
        <sz val="10"/>
        <u val="none"/>
      </rPr>
      <t xml:space="preserve">月</t>
    </r>
  </si>
  <si>
    <t>02</t>
  </si>
  <si>
    <r>
      <rPr>
        <rFont val="ＭＳ 明朝"/>
        <b val="false"/>
        <i val="false"/>
        <strike val="false"/>
        <color rgb="FF000000"/>
        <sz val="10"/>
        <u val="none"/>
      </rPr>
      <t xml:space="preserve">日</t>
    </r>
  </si>
  <si>
    <t>氏名</t>
  </si>
  <si>
    <t>ローマ字</t>
  </si>
  <si>
    <t>FINAL TEST</t>
  </si>
  <si>
    <t>国籍 :</t>
  </si>
  <si>
    <t>Japan</t>
  </si>
  <si>
    <t>カナ</t>
  </si>
  <si>
    <t>最後のテスト</t>
  </si>
  <si>
    <t>性別 :</t>
  </si>
  <si>
    <t>女性</t>
  </si>
  <si>
    <t>生年月日</t>
  </si>
  <si>
    <t>年</t>
  </si>
  <si>
    <t>09</t>
  </si>
  <si>
    <t>月</t>
  </si>
  <si>
    <t>日</t>
  </si>
  <si>
    <t>歳)</t>
  </si>
  <si>
    <t>宗教 :</t>
  </si>
  <si>
    <t>HINDU</t>
  </si>
  <si>
    <t>笑顔で</t>
  </si>
  <si>
    <t>出生地</t>
  </si>
  <si>
    <t>China</t>
  </si>
  <si>
    <t>配偶者の有無 :</t>
  </si>
  <si>
    <t>無し</t>
  </si>
  <si>
    <t>の写真</t>
  </si>
  <si>
    <t>現住所 :</t>
  </si>
  <si>
    <t>連絡先 :</t>
  </si>
  <si>
    <t>09086165634</t>
  </si>
  <si>
    <t>大和市中央3-7-19 山口コポー2　　２０５号
山口コポー2　　２０５号</t>
  </si>
  <si>
    <t>Email :</t>
  </si>
  <si>
    <t>bikash4jp@gmail.com</t>
  </si>
  <si>
    <t>身長(cm):</t>
  </si>
  <si>
    <t>180 cm</t>
  </si>
  <si>
    <t>体重(kg):</t>
  </si>
  <si>
    <t>70 kg</t>
  </si>
  <si>
    <t>パスポート有無</t>
  </si>
  <si>
    <t>有り</t>
  </si>
  <si>
    <t>有効期限：</t>
  </si>
  <si>
    <t>01</t>
  </si>
  <si>
    <t>パスポートNO</t>
  </si>
  <si>
    <t>過去の出入国歴</t>
  </si>
  <si>
    <t>回</t>
  </si>
  <si>
    <t>直近の出入国歴：</t>
  </si>
  <si>
    <t>入国</t>
  </si>
  <si>
    <t>出国</t>
  </si>
  <si>
    <t>現在の在留資格</t>
  </si>
  <si>
    <t>留学生</t>
  </si>
  <si>
    <t>在留期限</t>
  </si>
  <si>
    <t>学歴</t>
  </si>
  <si>
    <t>専攻</t>
  </si>
  <si>
    <r>
      <rPr>
        <rFont val="ＭＳ 明朝"/>
        <b val="false"/>
        <i val="false"/>
        <strike val="false"/>
        <color rgb="FF000000"/>
        <sz val="10"/>
        <u val="none"/>
      </rPr>
      <t xml:space="preserve">〜</t>
    </r>
  </si>
  <si>
    <t>ＹＳＥ</t>
  </si>
  <si>
    <t>IT</t>
  </si>
  <si>
    <t>〜</t>
  </si>
  <si>
    <t>職歴</t>
  </si>
  <si>
    <t>職種</t>
  </si>
  <si>
    <t>ITF 株式会社</t>
  </si>
  <si>
    <t>IT manager</t>
  </si>
  <si>
    <t>免許・資格</t>
  </si>
  <si>
    <t>JLPTN2</t>
  </si>
  <si>
    <t>自己PR（ご自身のことをアピールして下さい。自己紹介して下さい。）</t>
  </si>
  <si>
    <t>はじめまして。〇〇〇〇（あなたの名前）と申します。ネパール出身で、現在は横浜システム工学院専門学校でITを勉強しています。主にWeb開発やデータベース、プログラミング言語（PHP、JavaScript、Python、SQLなど）を学びました。在学中に日本語能力を高めるために、アルバイトでは日本人の先輩と積極的に会話し、日本語の練習をしてきました。また、Reactなどのフロントエンド技術も独学で学び、ポートフォリオサイトも作成しました。将来は、日本の企業で働きながら、もっとスキルを高めて、社会に貢献したいと考えています。どうぞよろしくお願いいたします。</t>
  </si>
  <si>
    <t>志望の動機（今回のお仕事にご応募したい気持ちをお伝えください）</t>
  </si>
  <si>
    <t>私は日本でITスキルを活かしながら成長したいと考え、貴社を志望しました。貴社のホームページや事業内容を拝見し、グローバル人材の育成や、新しい技術へのチャレンジ精神に魅力を感じました。私は学校でWeb開発やプログラミング言語（PHP、JavaScript、Python、SQLなど）を学び、自分でもポートフォリオサイトを作るなど、実践的なスキルを身につけてきました。また、日本語能力も高めるために、アルバイト先では日本人の先輩と積極的に会話し、日常会話だけでなく仕事の日本語にも慣れる努力をしてきました。貴社のチームの一員として働きながら、自分の技術と日本語力をさらに伸ばし、将来的には会社の成長にも貢献できるエンジニアになりたいと思っています。</t>
  </si>
  <si>
    <t>本人希望欄（職種、給与、勤務地など）</t>
  </si>
  <si>
    <t>Tokyo Osaka Yokohama</t>
  </si>
  <si>
    <t>面接後必要書類</t>
  </si>
  <si>
    <t>初回提出書類</t>
  </si>
  <si>
    <t>提出状況</t>
  </si>
  <si>
    <t>コメント</t>
  </si>
  <si>
    <t>①履歴書（OK/NG)</t>
  </si>
  <si>
    <t>②本人証明写真（OK/NG)</t>
  </si>
  <si>
    <t>③在留カード（OK/NG)※お持ちの方のみ</t>
  </si>
  <si>
    <t>④パスポート（OK/NG)</t>
  </si>
  <si>
    <t>⑤指定書（OK/NG)※パスポートに張り付けてももの</t>
  </si>
  <si>
    <t>⑥技能実習終了証明書（OK/NG)※経験ある方</t>
  </si>
  <si>
    <t>⑦技能実習合格証明書（OK/NG)※経験ある方</t>
  </si>
  <si>
    <t>⑧介護技能評価試験結果通知書（OK/NG)</t>
  </si>
  <si>
    <t>⑨介護日本語評価試験結果通知書（OK/NG）</t>
  </si>
  <si>
    <t>⑩日本語能力試験（JLPT)（OK/NG）</t>
  </si>
  <si>
    <t>⑪日本語能力試験（JFT) （OK/NG）</t>
  </si>
  <si>
    <t>⑫履歴書（技能実習時の）（OK/NG)※経験ある方</t>
  </si>
  <si>
    <t>⑬健康診断（OK/NG）</t>
  </si>
  <si>
    <t>⑭源泉徴収（OK/NG)※現在日本での仕事している方</t>
  </si>
  <si>
    <t>⑮課税証明書・納税証明書（行政書士先生より連絡）（OK/NG)※現在日本での仕事している方</t>
  </si>
  <si>
    <t>本人証明写真</t>
  </si>
  <si>
    <t>在留カード</t>
  </si>
  <si>
    <t>在留カード表面</t>
  </si>
  <si>
    <t>パスポート（表）</t>
  </si>
  <si>
    <t>パスポート（裏）</t>
  </si>
  <si>
    <t>指定書（あれば教えて下さい）</t>
  </si>
  <si>
    <t>技能実習　修了証明書</t>
  </si>
  <si>
    <t>介護技能評価試験</t>
  </si>
  <si>
    <t>介護日本語評価試験</t>
  </si>
  <si>
    <t>日本語能力試験（JLPT)</t>
  </si>
  <si>
    <t>日本語能力試験（JFT)</t>
  </si>
  <si>
    <t>履歴書（初回）</t>
  </si>
  <si>
    <t>ご採用が決定しましたら　すぐに健康診断を受診してください。</t>
  </si>
  <si>
    <t>健康診断</t>
  </si>
  <si>
    <t>必要のな方に限る</t>
  </si>
  <si>
    <t>源泉徴収</t>
  </si>
</sst>
</file>

<file path=xl/styles.xml><?xml version="1.0" encoding="utf-8"?>
<styleSheet xmlns="http://schemas.openxmlformats.org/spreadsheetml/2006/main" xml:space="preserve">
  <numFmts count="1">
    <numFmt numFmtId="164" formatCode="\(00"/>
  </numFmts>
  <fonts count="16">
    <font>
      <b val="0"/>
      <i val="0"/>
      <strike val="0"/>
      <u val="none"/>
      <sz val="11"/>
      <color rgb="FF000000"/>
      <name val="Calibri"/>
      <scheme val="minor"/>
    </font>
    <font>
      <b val="0"/>
      <i val="0"/>
      <strike val="0"/>
      <u val="none"/>
      <sz val="10"/>
      <color rgb="FF000000"/>
      <name val="Century"/>
    </font>
    <font>
      <b val="0"/>
      <i val="0"/>
      <strike val="0"/>
      <u val="none"/>
      <sz val="10"/>
      <color rgb="FF000000"/>
      <name val="MS Mincho"/>
    </font>
    <font>
      <b val="1"/>
      <i val="0"/>
      <strike val="0"/>
      <u val="none"/>
      <sz val="22"/>
      <color rgb="FF000000"/>
      <name val="MS Mincho"/>
    </font>
    <font>
      <b val="0"/>
      <i val="0"/>
      <strike val="0"/>
      <u val="none"/>
      <sz val="10"/>
      <color rgb="FF000000"/>
      <name val="Times New Roman"/>
    </font>
    <font>
      <b val="0"/>
      <i val="0"/>
      <strike val="0"/>
      <u val="none"/>
      <sz val="11"/>
      <color rgb="FF000000"/>
      <name val="Calibri"/>
    </font>
    <font>
      <b val="0"/>
      <i val="0"/>
      <strike val="0"/>
      <u val="none"/>
      <sz val="10"/>
      <color rgb="FF000000"/>
      <name val="MS PGothic"/>
    </font>
    <font>
      <b val="0"/>
      <i val="0"/>
      <strike val="0"/>
      <u val="none"/>
      <sz val="9"/>
      <color rgb="FF000000"/>
      <name val="MS Mincho"/>
    </font>
    <font>
      <b val="0"/>
      <i val="0"/>
      <strike val="0"/>
      <u val="none"/>
      <sz val="9"/>
      <color rgb="FF000000"/>
      <name val="Times New Roman"/>
    </font>
    <font>
      <b val="0"/>
      <i val="0"/>
      <strike val="0"/>
      <u val="none"/>
      <sz val="10"/>
      <color rgb="FF000000"/>
      <name val="MS PMincho"/>
    </font>
    <font>
      <b val="0"/>
      <i val="0"/>
      <strike val="0"/>
      <u val="single"/>
      <sz val="11"/>
      <color rgb="FF0563C1"/>
      <name val="Calibri"/>
    </font>
    <font>
      <b val="0"/>
      <i val="0"/>
      <strike val="0"/>
      <u val="none"/>
      <sz val="12"/>
      <color rgb="FF000000"/>
      <name val="MS Mincho"/>
    </font>
    <font>
      <b val="0"/>
      <i val="0"/>
      <strike val="0"/>
      <u val="none"/>
      <sz val="8"/>
      <color rgb="FF000000"/>
      <name val="MS Mincho"/>
    </font>
    <font>
      <b val="0"/>
      <i val="0"/>
      <strike val="0"/>
      <u val="none"/>
      <sz val="22"/>
      <color rgb="FF000000"/>
      <name val="游ゴシック"/>
    </font>
    <font>
      <b val="0"/>
      <i val="0"/>
      <strike val="0"/>
      <u val="none"/>
      <sz val="22"/>
      <color rgb="FF000000"/>
      <name val="MS PGothic"/>
    </font>
    <font>
      <b val="0"/>
      <i val="0"/>
      <strike val="0"/>
      <u val="none"/>
      <sz val="18"/>
      <color rgb="FF000000"/>
      <name val="MS PGothic"/>
    </font>
  </fonts>
  <fills count="4">
    <fill>
      <patternFill patternType="none"/>
    </fill>
    <fill>
      <patternFill patternType="gray125"/>
    </fill>
    <fill>
      <patternFill patternType="solid">
        <fgColor rgb="FFFFFFFF"/>
        <bgColor rgb="FFFFFFFF"/>
      </patternFill>
    </fill>
    <fill>
      <patternFill patternType="solid">
        <fgColor rgb="FFFFFFCC"/>
        <bgColor rgb="FFFFFFCC"/>
      </patternFill>
    </fill>
  </fills>
  <borders count="47">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hair">
        <color rgb="FF000000"/>
      </top>
      <bottom style="hair">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diagonal/>
    </border>
    <border>
      <left/>
      <right style="thin">
        <color rgb="FF000000"/>
      </right>
      <top style="hair">
        <color rgb="FF000000"/>
      </top>
      <bottom/>
      <diagonal/>
    </border>
    <border>
      <left/>
      <right/>
      <top style="double">
        <color rgb="FF000000"/>
      </top>
      <bottom/>
      <diagonal/>
    </border>
    <border>
      <left style="hair">
        <color rgb="FF000000"/>
      </left>
      <right/>
      <top style="thin">
        <color rgb="FF000000"/>
      </top>
      <bottom style="hair">
        <color rgb="FF000000"/>
      </bottom>
      <diagonal/>
    </border>
    <border>
      <left style="thin">
        <color rgb="FF000000"/>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thin">
        <color rgb="FF000000"/>
      </top>
      <bottom style="hair">
        <color rgb="FF000000"/>
      </bottom>
      <diagonal/>
    </border>
    <border>
      <left/>
      <right style="hair">
        <color rgb="FF000000"/>
      </right>
      <top style="thin">
        <color rgb="FF000000"/>
      </top>
      <bottom style="hair">
        <color rgb="FF000000"/>
      </bottom>
      <diagonal/>
    </border>
    <border>
      <left style="hair">
        <color rgb="FF000000"/>
      </left>
      <right/>
      <top style="thin">
        <color rgb="FF000000"/>
      </top>
      <bottom/>
      <diagonal/>
    </border>
    <border>
      <left style="hair">
        <color rgb="FF000000"/>
      </left>
      <right/>
      <top style="hair">
        <color rgb="FF000000"/>
      </top>
      <bottom style="thin">
        <color rgb="FF000000"/>
      </bottom>
      <diagonal/>
    </border>
    <border>
      <left style="thin">
        <color rgb="FF000000"/>
      </left>
      <right/>
      <top style="hair">
        <color rgb="FF000000"/>
      </top>
      <bottom/>
      <diagonal/>
    </border>
    <border>
      <left style="thin">
        <color rgb="FF000000"/>
      </left>
      <right/>
      <top style="hair">
        <color rgb="FF000000"/>
      </top>
      <bottom style="thin">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diagonal/>
    </border>
    <border>
      <left/>
      <right style="hair">
        <color rgb="FF000000"/>
      </right>
      <top style="hair">
        <color rgb="FF000000"/>
      </top>
      <bottom/>
      <diagonal/>
    </border>
    <border>
      <left style="thin">
        <color rgb="FF000000"/>
      </left>
      <right/>
      <top style="thin">
        <color rgb="FF000000"/>
      </top>
      <bottom style="thin">
        <color rgb="FF000000"/>
      </bottom>
      <diagonal/>
    </border>
    <border>
      <left style="hair">
        <color rgb="FF000000"/>
      </left>
      <right/>
      <top style="thin">
        <color rgb="FF000000"/>
      </top>
      <bottom style="thin">
        <color rgb="FF000000"/>
      </bottom>
      <diagonal/>
    </border>
    <border>
      <left/>
      <right style="hair">
        <color rgb="FF000000"/>
      </right>
      <top style="thin">
        <color rgb="FF000000"/>
      </top>
      <bottom/>
      <diagonal/>
    </border>
    <border>
      <left/>
      <right style="hair">
        <color rgb="FF000000"/>
      </right>
      <top/>
      <bottom style="thin">
        <color rgb="FF000000"/>
      </bottom>
      <diagonal/>
    </border>
    <border>
      <left style="hair">
        <color rgb="FF000000"/>
      </left>
      <right/>
      <top/>
      <bottom/>
      <diagonal/>
    </border>
    <border>
      <left/>
      <right/>
      <top/>
      <bottom style="double">
        <color rgb="FF000000"/>
      </bottom>
      <diagonal/>
    </border>
    <border>
      <left style="dotted">
        <color rgb="FF000000"/>
      </left>
      <right/>
      <top style="dotted">
        <color rgb="FF000000"/>
      </top>
      <bottom/>
      <diagonal/>
    </border>
    <border>
      <left/>
      <right/>
      <top style="dotted">
        <color rgb="FF000000"/>
      </top>
      <bottom/>
      <diagonal/>
    </border>
    <border>
      <left/>
      <right style="dotted">
        <color rgb="FF000000"/>
      </right>
      <top style="dotted">
        <color rgb="FF000000"/>
      </top>
      <bottom/>
      <diagonal/>
    </border>
    <border>
      <left style="dotted">
        <color rgb="FF000000"/>
      </left>
      <right/>
      <top/>
      <bottom/>
      <diagonal/>
    </border>
    <border>
      <left/>
      <right style="dotted">
        <color rgb="FF000000"/>
      </right>
      <top/>
      <bottom/>
      <diagonal/>
    </border>
    <border>
      <left style="dotted">
        <color rgb="FF000000"/>
      </left>
      <right/>
      <top/>
      <bottom style="dotted">
        <color rgb="FF000000"/>
      </bottom>
      <diagonal/>
    </border>
    <border>
      <left/>
      <right/>
      <top/>
      <bottom style="dotted">
        <color rgb="FF000000"/>
      </bottom>
      <diagonal/>
    </border>
    <border>
      <left/>
      <right style="dotted">
        <color rgb="FF000000"/>
      </right>
      <top/>
      <bottom style="dotted">
        <color rgb="FF000000"/>
      </bottom>
      <diagonal/>
    </border>
  </borders>
  <cellStyleXfs count="1">
    <xf numFmtId="0" fontId="0" fillId="0" borderId="0"/>
  </cellStyleXfs>
  <cellXfs count="135">
    <xf xfId="0" fontId="0" numFmtId="0" fillId="0" borderId="0" applyFont="0" applyNumberFormat="0" applyFill="0" applyBorder="0" applyAlignment="1">
      <alignment vertical="center" textRotation="0" wrapText="false" shrinkToFit="false"/>
    </xf>
    <xf xfId="0" fontId="1" numFmtId="0" fillId="2" borderId="0" applyFont="1" applyNumberFormat="0" applyFill="1" applyBorder="0" applyAlignment="1">
      <alignment vertical="center" textRotation="0" wrapText="false" shrinkToFit="false"/>
    </xf>
    <xf xfId="0" fontId="2" numFmtId="0" fillId="2" borderId="0" applyFont="1" applyNumberFormat="0" applyFill="1" applyBorder="0" applyAlignment="1">
      <alignment vertical="center" textRotation="0" wrapText="false" shrinkToFit="false"/>
    </xf>
    <xf xfId="0" fontId="3"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vertical="center" textRotation="0" wrapText="false" shrinkToFit="false"/>
    </xf>
    <xf xfId="0" fontId="2" numFmtId="0" fillId="2" borderId="1" applyFont="1" applyNumberFormat="0" applyFill="1" applyBorder="1" applyAlignment="1">
      <alignment vertical="center" textRotation="0" wrapText="false" shrinkToFit="false"/>
    </xf>
    <xf xfId="0" fontId="2" numFmtId="0" fillId="2" borderId="2" applyFont="1" applyNumberFormat="0" applyFill="1" applyBorder="1" applyAlignment="1">
      <alignment vertical="center" textRotation="0" wrapText="false" shrinkToFit="false"/>
    </xf>
    <xf xfId="0" fontId="2" numFmtId="0" fillId="2" borderId="3" applyFont="1" applyNumberFormat="0" applyFill="1" applyBorder="1" applyAlignment="1">
      <alignment vertical="center" textRotation="0" wrapText="false" shrinkToFit="false"/>
    </xf>
    <xf xfId="0" fontId="2" numFmtId="0" fillId="2" borderId="4" applyFont="1" applyNumberFormat="0" applyFill="1" applyBorder="1" applyAlignment="1">
      <alignment vertical="center" textRotation="0" wrapText="false" shrinkToFit="false"/>
    </xf>
    <xf xfId="0" fontId="2" numFmtId="0" fillId="2" borderId="5" applyFont="1" applyNumberFormat="0" applyFill="1" applyBorder="1" applyAlignment="1">
      <alignment vertical="center" textRotation="0" wrapText="false" shrinkToFit="false"/>
    </xf>
    <xf xfId="0" fontId="2" numFmtId="0" fillId="2" borderId="6" applyFont="1" applyNumberFormat="0" applyFill="1" applyBorder="1" applyAlignment="1">
      <alignment vertical="center" textRotation="0" wrapText="false" shrinkToFit="false"/>
    </xf>
    <xf xfId="0" fontId="2" numFmtId="0" fillId="2" borderId="0" applyFont="1" applyNumberFormat="0" applyFill="1" applyBorder="0" applyAlignment="1">
      <alignment vertical="center" textRotation="0" wrapText="false" shrinkToFit="true"/>
    </xf>
    <xf xfId="0" fontId="4" numFmtId="0" fillId="2" borderId="0" applyFont="1" applyNumberFormat="0" applyFill="1" applyBorder="0" applyAlignment="1">
      <alignment vertical="center" textRotation="0" wrapText="false" shrinkToFit="true"/>
    </xf>
    <xf xfId="0" fontId="2" numFmtId="0" fillId="2" borderId="7" applyFont="1" applyNumberFormat="0" applyFill="1" applyBorder="1" applyAlignment="1">
      <alignment vertical="center" textRotation="0" wrapText="false" shrinkToFit="false"/>
    </xf>
    <xf xfId="0" fontId="2" numFmtId="0" fillId="2" borderId="8" applyFont="1" applyNumberFormat="0" applyFill="1" applyBorder="1" applyAlignment="1">
      <alignment vertical="center" textRotation="0" wrapText="false" shrinkToFit="false"/>
    </xf>
    <xf xfId="0" fontId="2" numFmtId="0" fillId="2" borderId="9" applyFont="1" applyNumberFormat="0" applyFill="1" applyBorder="1" applyAlignment="1">
      <alignment vertical="center" textRotation="0" wrapText="false" shrinkToFit="false"/>
    </xf>
    <xf xfId="0" fontId="4" numFmtId="0" fillId="2" borderId="10" applyFont="1" applyNumberFormat="0" applyFill="1" applyBorder="1" applyAlignment="1">
      <alignment vertical="center" textRotation="0" wrapText="false" shrinkToFit="true"/>
    </xf>
    <xf xfId="0" fontId="4" numFmtId="0" fillId="2" borderId="11" applyFont="1" applyNumberFormat="0" applyFill="1" applyBorder="1" applyAlignment="1">
      <alignment vertical="center" textRotation="0" wrapText="false" shrinkToFit="true"/>
    </xf>
    <xf xfId="0" fontId="2" numFmtId="0" fillId="2" borderId="10" applyFont="1" applyNumberFormat="0" applyFill="1" applyBorder="1" applyAlignment="1">
      <alignment vertical="center" textRotation="0" wrapText="false" shrinkToFit="false"/>
    </xf>
    <xf xfId="0" fontId="2" numFmtId="0" fillId="3" borderId="10" applyFont="1" applyNumberFormat="0" applyFill="1" applyBorder="1" applyAlignment="1">
      <alignment vertical="center" textRotation="0" wrapText="false" shrinkToFit="false"/>
    </xf>
    <xf xfId="0" fontId="2" numFmtId="0" fillId="3" borderId="8" applyFont="1" applyNumberFormat="0" applyFill="1" applyBorder="1" applyAlignment="1">
      <alignment vertical="center" textRotation="0" wrapText="false" shrinkToFit="false"/>
    </xf>
    <xf xfId="0" fontId="2" numFmtId="0" fillId="2" borderId="12" applyFont="1" applyNumberFormat="0" applyFill="1" applyBorder="1" applyAlignment="1">
      <alignment vertical="center" textRotation="0" wrapText="false" shrinkToFit="false"/>
    </xf>
    <xf xfId="0" fontId="2" numFmtId="0" fillId="3" borderId="12" applyFont="1" applyNumberFormat="0" applyFill="1" applyBorder="1" applyAlignment="1">
      <alignment vertical="center" textRotation="0" wrapText="false" shrinkToFit="false"/>
    </xf>
    <xf xfId="0" fontId="2" numFmtId="0" fillId="2" borderId="13" applyFont="1" applyNumberFormat="0" applyFill="1" applyBorder="1" applyAlignment="1">
      <alignment vertical="center" textRotation="0" wrapText="false" shrinkToFit="false"/>
    </xf>
    <xf xfId="0" fontId="2" numFmtId="0" fillId="2" borderId="14" applyFont="1" applyNumberFormat="0" applyFill="1" applyBorder="1" applyAlignment="1">
      <alignment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2" borderId="15" applyFont="1" applyNumberFormat="0" applyFill="1" applyBorder="1" applyAlignment="1">
      <alignment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2" numFmtId="0" fillId="2" borderId="16" applyFont="1" applyNumberFormat="0" applyFill="1" applyBorder="1" applyAlignment="1">
      <alignment vertical="center" textRotation="0" wrapText="false" shrinkToFit="false"/>
    </xf>
    <xf xfId="0" fontId="2" numFmtId="0" fillId="2" borderId="17" applyFont="1" applyNumberFormat="0" applyFill="1" applyBorder="1" applyAlignment="1">
      <alignment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2" borderId="18" applyFont="1" applyNumberFormat="0" applyFill="1" applyBorder="1" applyAlignment="1">
      <alignment vertical="center" textRotation="0" wrapText="false" shrinkToFit="false"/>
    </xf>
    <xf xfId="0" fontId="2" numFmtId="0" fillId="3" borderId="14" applyFont="1" applyNumberFormat="0" applyFill="1" applyBorder="1" applyAlignment="1">
      <alignment vertical="center" textRotation="0" wrapText="false" shrinkToFit="false"/>
    </xf>
    <xf xfId="0" fontId="2" numFmtId="0" fillId="3" borderId="6" applyFont="1" applyNumberFormat="0" applyFill="1" applyBorder="1" applyAlignment="1">
      <alignment vertical="center" textRotation="0" wrapText="false" shrinkToFit="false"/>
    </xf>
    <xf xfId="0" fontId="2" numFmtId="0" fillId="3" borderId="17" applyFont="1" applyNumberFormat="0" applyFill="1" applyBorder="1" applyAlignment="1">
      <alignment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14" fillId="2" borderId="0" applyFont="1" applyNumberFormat="1" applyFill="1" applyBorder="0" applyAlignment="1">
      <alignment vertical="center" textRotation="0" wrapText="false" shrinkToFit="false"/>
    </xf>
    <xf xfId="0" fontId="5" numFmtId="0" fillId="0" borderId="0" applyFont="1" applyNumberFormat="0" applyFill="0" applyBorder="0" applyAlignment="1">
      <alignment horizontal="right" vertical="center" textRotation="0" wrapText="false" shrinkToFit="false"/>
    </xf>
    <xf xfId="0" fontId="5" numFmtId="0" fillId="0" borderId="0" applyFont="1" applyNumberFormat="0" applyFill="0" applyBorder="0" applyAlignment="1">
      <alignment vertical="bottom" textRotation="0" wrapText="false" shrinkToFit="false"/>
    </xf>
    <xf xfId="0" fontId="5" numFmtId="0" fillId="0" borderId="19" applyFont="1" applyNumberFormat="0" applyFill="0" applyBorder="1" applyAlignment="1">
      <alignment vertical="bottom" textRotation="0" wrapText="false" shrinkToFit="false"/>
    </xf>
    <xf xfId="0" fontId="6" numFmtId="0" fillId="0" borderId="0" applyFont="1" applyNumberFormat="0" applyFill="0" applyBorder="0" applyAlignment="1">
      <alignment vertical="center" textRotation="0" wrapText="false" shrinkToFit="false"/>
    </xf>
    <xf xfId="0" fontId="5" numFmtId="0" fillId="0" borderId="19" applyFont="1" applyNumberFormat="0" applyFill="0" applyBorder="1" applyAlignment="1">
      <alignment vertical="center" textRotation="0" wrapText="false" shrinkToFit="false"/>
    </xf>
    <xf xfId="0" fontId="2" numFmtId="0" fillId="3" borderId="20" applyFont="1" applyNumberFormat="0" applyFill="1" applyBorder="1" applyAlignment="1">
      <alignment horizontal="center" vertical="center" textRotation="0" wrapText="false" shrinkToFit="false"/>
    </xf>
    <xf xfId="0" fontId="5" numFmtId="0" fillId="0" borderId="14" applyFont="1" applyNumberFormat="0" applyFill="0" applyBorder="1" applyAlignment="1">
      <alignment vertical="center" textRotation="0" wrapText="false" shrinkToFit="false"/>
    </xf>
    <xf xfId="0" fontId="5" numFmtId="0" fillId="0" borderId="15" applyFont="1" applyNumberFormat="0" applyFill="0" applyBorder="1" applyAlignment="1">
      <alignment vertical="center" textRotation="0" wrapText="false" shrinkToFit="false"/>
    </xf>
    <xf xfId="0" fontId="2" numFmtId="0" fillId="3" borderId="21" applyFont="1" applyNumberFormat="0" applyFill="1" applyBorder="1" applyAlignment="1">
      <alignment horizontal="left" vertical="center" textRotation="0" wrapText="false" shrinkToFit="false"/>
    </xf>
    <xf xfId="0" fontId="5" numFmtId="0" fillId="0" borderId="6" applyFont="1" applyNumberFormat="0" applyFill="0" applyBorder="1" applyAlignment="1">
      <alignment vertical="center" textRotation="0" wrapText="false" shrinkToFit="false"/>
    </xf>
    <xf xfId="0" fontId="5" numFmtId="0" fillId="0" borderId="22" applyFont="1" applyNumberFormat="0" applyFill="0" applyBorder="1" applyAlignment="1">
      <alignment vertical="center" textRotation="0" wrapText="false" shrinkToFit="false"/>
    </xf>
    <xf xfId="0" fontId="2" numFmtId="0" fillId="3" borderId="23" applyFont="1" applyNumberFormat="0" applyFill="1" applyBorder="1" applyAlignment="1">
      <alignment horizontal="center" vertical="center" textRotation="0" wrapText="false" shrinkToFit="false"/>
    </xf>
    <xf xfId="0" fontId="5" numFmtId="0" fillId="0" borderId="16" applyFont="1" applyNumberFormat="0" applyFill="0" applyBorder="1" applyAlignment="1">
      <alignment vertical="center" textRotation="0" wrapText="false" shrinkToFit="false"/>
    </xf>
    <xf xfId="0" fontId="2" numFmtId="0" fillId="3" borderId="24" applyFont="1" applyNumberFormat="0" applyFill="1" applyBorder="1" applyAlignment="1">
      <alignment horizontal="center" vertical="center" textRotation="0" wrapText="false" shrinkToFit="false"/>
    </xf>
    <xf xfId="0" fontId="2" numFmtId="0" fillId="3" borderId="24" applyFont="1" applyNumberFormat="0" applyFill="1" applyBorder="1" applyAlignment="1">
      <alignment horizontal="left" vertical="center" textRotation="0" wrapText="false" shrinkToFit="false"/>
    </xf>
    <xf xfId="0" fontId="5" numFmtId="0" fillId="0" borderId="25" applyFont="1" applyNumberFormat="0" applyFill="0" applyBorder="1" applyAlignment="1">
      <alignment vertical="center" textRotation="0" wrapText="false" shrinkToFit="false"/>
    </xf>
    <xf xfId="0" fontId="2" numFmtId="0" fillId="3" borderId="21" applyFont="1" applyNumberFormat="0" applyFill="1" applyBorder="1" applyAlignment="1">
      <alignment horizontal="center" vertical="center" textRotation="0" wrapText="false" shrinkToFit="false"/>
    </xf>
    <xf xfId="0" fontId="2" numFmtId="0" fillId="3" borderId="12" applyFont="1" applyNumberFormat="0" applyFill="1" applyBorder="1" applyAlignment="1">
      <alignment horizontal="center" vertical="center" textRotation="0" wrapText="false" shrinkToFit="false"/>
    </xf>
    <xf xfId="0" fontId="5" numFmtId="0" fillId="0" borderId="12" applyFont="1" applyNumberFormat="0" applyFill="0" applyBorder="1" applyAlignment="1">
      <alignment vertical="center" textRotation="0" wrapText="false" shrinkToFit="false"/>
    </xf>
    <xf xfId="0" fontId="2" numFmtId="0" fillId="2" borderId="12" applyFont="1" applyNumberFormat="0" applyFill="1" applyBorder="1" applyAlignment="1">
      <alignment horizontal="center" vertical="center" textRotation="0" wrapText="false" shrinkToFit="false"/>
    </xf>
    <xf xfId="0" fontId="2" numFmtId="0" fillId="2" borderId="1" applyFont="1" applyNumberFormat="0" applyFill="1" applyBorder="1" applyAlignment="1">
      <alignment horizontal="center" vertical="center" textRotation="0" wrapText="false" shrinkToFit="false"/>
    </xf>
    <xf xfId="0" fontId="5" numFmtId="0" fillId="0" borderId="2" applyFont="1" applyNumberFormat="0" applyFill="0" applyBorder="1" applyAlignment="1">
      <alignment vertical="center" textRotation="0" wrapText="false" shrinkToFit="false"/>
    </xf>
    <xf xfId="0" fontId="2" numFmtId="0" fillId="2" borderId="26" applyFont="1" applyNumberFormat="0" applyFill="1" applyBorder="1" applyAlignment="1">
      <alignment horizontal="center" vertical="center" textRotation="0" wrapText="false" shrinkToFit="false"/>
    </xf>
    <xf xfId="0" fontId="5" numFmtId="0" fillId="0" borderId="3" applyFont="1" applyNumberFormat="0" applyFill="0" applyBorder="1" applyAlignment="1">
      <alignment vertical="center" textRotation="0" wrapText="false" shrinkToFit="false"/>
    </xf>
    <xf xfId="0" fontId="2" numFmtId="0" fillId="3" borderId="27" applyFont="1" applyNumberFormat="0" applyFill="1" applyBorder="1" applyAlignment="1">
      <alignment horizontal="center" vertical="center" textRotation="0" wrapText="false" shrinkToFit="false"/>
    </xf>
    <xf xfId="0" fontId="5" numFmtId="0" fillId="0" borderId="13" applyFont="1" applyNumberFormat="0" applyFill="0" applyBorder="1" applyAlignment="1">
      <alignment vertical="center" textRotation="0" wrapText="false" shrinkToFit="false"/>
    </xf>
    <xf xfId="0" fontId="2" numFmtId="0" fillId="3" borderId="14" applyFont="1" applyNumberFormat="0"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false" shrinkToFit="false"/>
    </xf>
    <xf xfId="0" fontId="2" numFmtId="0" fillId="3" borderId="28" applyFont="1" applyNumberFormat="0" applyFill="1" applyBorder="1" applyAlignment="1">
      <alignment horizontal="center" vertical="center" textRotation="0" wrapText="false" shrinkToFit="false"/>
    </xf>
    <xf xfId="0" fontId="5" numFmtId="0" fillId="0" borderId="17" applyFont="1" applyNumberFormat="0" applyFill="0" applyBorder="1" applyAlignment="1">
      <alignment vertical="center" textRotation="0" wrapText="false" shrinkToFit="false"/>
    </xf>
    <xf xfId="0" fontId="2" numFmtId="0" fillId="3" borderId="17" applyFont="1" applyNumberFormat="0" applyFill="1" applyBorder="1" applyAlignment="1">
      <alignment horizontal="center" vertical="center" textRotation="0" wrapText="false" shrinkToFit="false"/>
    </xf>
    <xf xfId="0" fontId="2" numFmtId="0" fillId="3" borderId="29" applyFont="1" applyNumberFormat="0" applyFill="1" applyBorder="1" applyAlignment="1">
      <alignment horizontal="left" vertical="center" textRotation="0" wrapText="false" shrinkToFit="false"/>
    </xf>
    <xf xfId="0" fontId="5" numFmtId="0" fillId="0" borderId="30" applyFont="1" applyNumberFormat="0" applyFill="0" applyBorder="1" applyAlignment="1">
      <alignment vertical="center" textRotation="0" wrapText="false" shrinkToFit="false"/>
    </xf>
    <xf xfId="0" fontId="2" numFmtId="0" fillId="2" borderId="29" applyFont="1" applyNumberFormat="0" applyFill="1" applyBorder="1" applyAlignment="1">
      <alignment horizontal="center" vertical="center" textRotation="0" wrapText="false" shrinkToFit="false"/>
    </xf>
    <xf xfId="0" fontId="2" numFmtId="0" fillId="3" borderId="10" applyFont="1" applyNumberFormat="0" applyFill="1" applyBorder="1" applyAlignment="1">
      <alignment horizontal="center" vertical="center" textRotation="0" wrapText="false" shrinkToFit="false"/>
    </xf>
    <xf xfId="0" fontId="5" numFmtId="0" fillId="0" borderId="10" applyFont="1" applyNumberFormat="0" applyFill="0" applyBorder="1" applyAlignment="1">
      <alignment vertical="center" textRotation="0" wrapText="false" shrinkToFit="false"/>
    </xf>
    <xf xfId="0" fontId="2" numFmtId="0" fillId="3" borderId="20" applyFont="1" applyNumberFormat="0" applyFill="1" applyBorder="1" applyAlignment="1">
      <alignment vertical="center" textRotation="0" wrapText="false" shrinkToFit="false"/>
    </xf>
    <xf xfId="0" fontId="2" numFmtId="0" fillId="3" borderId="23" applyFont="1" applyNumberFormat="0" applyFill="1" applyBorder="1" applyAlignment="1">
      <alignment vertical="center" textRotation="0" wrapText="false" shrinkToFit="false"/>
    </xf>
    <xf xfId="0" fontId="2" numFmtId="0" fillId="3" borderId="31" applyFont="1" applyNumberFormat="0" applyFill="1" applyBorder="1" applyAlignment="1">
      <alignment horizontal="center" vertical="center" textRotation="0" wrapText="false" shrinkToFit="false"/>
    </xf>
    <xf xfId="0" fontId="5" numFmtId="0" fillId="0" borderId="18" applyFont="1" applyNumberFormat="0" applyFill="0" applyBorder="1" applyAlignment="1">
      <alignment vertical="center" textRotation="0" wrapText="false" shrinkToFit="false"/>
    </xf>
    <xf xfId="0" fontId="2" numFmtId="0" fillId="3" borderId="28" applyFont="1" applyNumberFormat="0" applyFill="1" applyBorder="1" applyAlignment="1">
      <alignment horizontal="left" vertical="center" textRotation="0" wrapText="false" shrinkToFit="false"/>
    </xf>
    <xf xfId="0" fontId="5" numFmtId="0" fillId="0" borderId="32" applyFont="1" applyNumberFormat="0" applyFill="0" applyBorder="1" applyAlignment="1">
      <alignment vertical="center" textRotation="0" wrapText="false" shrinkToFit="false"/>
    </xf>
    <xf xfId="0" fontId="2" numFmtId="0" fillId="2" borderId="33" applyFont="1" applyNumberFormat="0" applyFill="1" applyBorder="1" applyAlignment="1">
      <alignment horizontal="center" vertical="center" textRotation="0" wrapText="false" shrinkToFit="false"/>
    </xf>
    <xf xfId="0" fontId="2" numFmtId="0" fillId="2" borderId="34" applyFont="1" applyNumberFormat="0" applyFill="1" applyBorder="1" applyAlignment="1">
      <alignment horizontal="center" vertical="center" textRotation="0" wrapText="false" shrinkToFit="false"/>
    </xf>
    <xf xfId="0" fontId="5" numFmtId="0" fillId="0" borderId="11" applyFont="1" applyNumberFormat="0" applyFill="0" applyBorder="1" applyAlignment="1">
      <alignment vertical="center" textRotation="0" wrapText="false" shrinkToFit="false"/>
    </xf>
    <xf xfId="0" fontId="2" numFmtId="0" fillId="3" borderId="27" applyFont="1" applyNumberFormat="0" applyFill="1" applyBorder="1" applyAlignment="1">
      <alignment vertical="center" textRotation="0" wrapText="false" shrinkToFit="false"/>
    </xf>
    <xf xfId="0" fontId="2" numFmtId="0" fillId="2" borderId="10" applyFont="1" applyNumberFormat="0" applyFill="1" applyBorder="1" applyAlignment="1">
      <alignment vertical="center" textRotation="0" wrapText="false" shrinkToFit="false"/>
    </xf>
    <xf xfId="0" fontId="7" numFmtId="0" fillId="3" borderId="1" applyFont="1" applyNumberFormat="0" applyFill="1" applyBorder="1" applyAlignment="1">
      <alignment horizontal="left" vertical="top" textRotation="0" wrapText="true" shrinkToFit="false"/>
    </xf>
    <xf xfId="0" fontId="5" numFmtId="0" fillId="0" borderId="4" applyFont="1" applyNumberFormat="0" applyFill="0" applyBorder="1" applyAlignment="1">
      <alignment vertical="center" textRotation="0" wrapText="false" shrinkToFit="false"/>
    </xf>
    <xf xfId="0" fontId="0" numFmtId="0" fillId="0" borderId="0" applyFont="0" applyNumberFormat="0" applyFill="0" applyBorder="0" applyAlignment="1">
      <alignment vertical="center" textRotation="0" wrapText="false" shrinkToFit="false"/>
    </xf>
    <xf xfId="0" fontId="5" numFmtId="0" fillId="0" borderId="5" applyFont="1" applyNumberFormat="0" applyFill="0" applyBorder="1" applyAlignment="1">
      <alignment vertical="center" textRotation="0" wrapText="false" shrinkToFit="false"/>
    </xf>
    <xf xfId="0" fontId="5" numFmtId="0" fillId="0" borderId="7" applyFont="1" applyNumberFormat="0" applyFill="0" applyBorder="1" applyAlignment="1">
      <alignment vertical="center" textRotation="0" wrapText="false" shrinkToFit="false"/>
    </xf>
    <xf xfId="0" fontId="5" numFmtId="0" fillId="0" borderId="8" applyFont="1" applyNumberFormat="0" applyFill="0" applyBorder="1" applyAlignment="1">
      <alignment vertical="center" textRotation="0" wrapText="false" shrinkToFit="false"/>
    </xf>
    <xf xfId="0" fontId="5" numFmtId="0" fillId="0" borderId="9" applyFont="1" applyNumberFormat="0" applyFill="0" applyBorder="1" applyAlignment="1">
      <alignment vertical="center" textRotation="0" wrapText="false" shrinkToFit="false"/>
    </xf>
    <xf xfId="0" fontId="2" numFmtId="0" fillId="3" borderId="1" applyFont="1" applyNumberFormat="0" applyFill="1" applyBorder="1" applyAlignment="1">
      <alignment horizontal="left" vertical="top" textRotation="0" wrapText="true" shrinkToFit="false"/>
    </xf>
    <xf xfId="0" fontId="5" numFmtId="0" fillId="0" borderId="35" applyFont="1" applyNumberFormat="0" applyFill="0" applyBorder="1" applyAlignment="1">
      <alignment vertical="center" textRotation="0" wrapText="false" shrinkToFit="false"/>
    </xf>
    <xf xfId="0" fontId="2" numFmtId="0" fillId="3" borderId="29" applyFont="1" applyNumberFormat="0" applyFill="1" applyBorder="1" applyAlignment="1">
      <alignment horizontal="center" vertical="center" textRotation="0" wrapText="false" shrinkToFit="false"/>
    </xf>
    <xf xfId="0" fontId="8" numFmtId="0" fillId="3" borderId="7" applyFont="1" applyNumberFormat="0" applyFill="1" applyBorder="1" applyAlignment="1">
      <alignment horizontal="center" vertical="center" textRotation="0" wrapText="true" shrinkToFit="false"/>
    </xf>
    <xf xfId="0" fontId="5" numFmtId="0" fillId="0" borderId="36" applyFont="1" applyNumberFormat="0" applyFill="0" applyBorder="1" applyAlignment="1">
      <alignment vertical="center" textRotation="0" wrapText="false" shrinkToFit="false"/>
    </xf>
    <xf xfId="0" fontId="9" quotePrefix="1" numFmtId="0" fillId="2" borderId="23" applyFont="1" applyNumberFormat="0" applyFill="1" applyBorder="1" applyAlignment="1">
      <alignment horizontal="right" vertical="center" textRotation="0" wrapText="false" shrinkToFit="true"/>
    </xf>
    <xf xfId="0" fontId="10" numFmtId="0" fillId="3" borderId="12" applyFont="1" applyNumberFormat="0" applyFill="1" applyBorder="1" applyAlignment="1">
      <alignment horizontal="left" vertical="center" textRotation="0" wrapText="false" shrinkToFit="true"/>
    </xf>
    <xf xfId="0" fontId="2" numFmtId="0" fillId="3" borderId="8" applyFont="1" applyNumberFormat="0" applyFill="1" applyBorder="1" applyAlignment="1">
      <alignment horizontal="right" vertical="center" textRotation="0" wrapText="false" shrinkToFit="false"/>
    </xf>
    <xf xfId="0" fontId="2" numFmtId="0" fillId="2" borderId="8" applyFont="1" applyNumberFormat="0" applyFill="1" applyBorder="1" applyAlignment="1">
      <alignment horizontal="center" vertical="center" textRotation="0" wrapText="false" shrinkToFit="false"/>
    </xf>
    <xf xfId="0" fontId="2" numFmtId="0" fillId="3" borderId="8" applyFont="1" applyNumberFormat="0" applyFill="1" applyBorder="1" applyAlignment="1">
      <alignment horizontal="center" vertical="center" textRotation="0" wrapText="false" shrinkToFit="false"/>
    </xf>
    <xf xfId="0" fontId="2" numFmtId="0" fillId="2" borderId="7" applyFont="1" applyNumberFormat="0" applyFill="1" applyBorder="1" applyAlignment="1">
      <alignment horizontal="center" vertical="center" textRotation="0" wrapText="false" shrinkToFit="false"/>
    </xf>
    <xf xfId="0" fontId="4" quotePrefix="1" numFmtId="0" fillId="3" borderId="6" applyFont="1" applyNumberFormat="0" applyFill="1" applyBorder="1" applyAlignment="1">
      <alignment horizontal="left" vertical="center" textRotation="0" wrapText="false" shrinkToFit="true"/>
    </xf>
    <xf xfId="0" fontId="2" numFmtId="0" fillId="2" borderId="23" applyFont="1" applyNumberFormat="0" applyFill="1" applyBorder="1" applyAlignment="1">
      <alignment horizontal="center" vertical="center" textRotation="0" wrapText="false" shrinkToFit="false"/>
    </xf>
    <xf xfId="0" fontId="2" numFmtId="0" fillId="2" borderId="21" applyFont="1" applyNumberFormat="0" applyFill="1" applyBorder="1" applyAlignment="1">
      <alignment horizontal="center" vertical="center" textRotation="0" wrapText="false" shrinkToFit="false"/>
    </xf>
    <xf xfId="0" fontId="2" numFmtId="164" fillId="3" borderId="6" applyFont="1" applyNumberFormat="1" applyFill="1" applyBorder="1" applyAlignment="1">
      <alignment horizontal="right" vertical="center" textRotation="0" wrapText="false" shrinkToFit="false"/>
    </xf>
    <xf xfId="0" fontId="4" numFmtId="14" fillId="3" borderId="23" applyFont="1" applyNumberFormat="1"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false" shrinkToFit="true"/>
    </xf>
    <xf xfId="0" fontId="4" numFmtId="0" fillId="3" borderId="20" applyFont="1" applyNumberFormat="0" applyFill="1" applyBorder="1" applyAlignment="1">
      <alignment horizontal="center" vertical="center" textRotation="0" wrapText="false" shrinkToFit="false"/>
    </xf>
    <xf xfId="0" fontId="2" numFmtId="0" fillId="2" borderId="26" applyFont="1" applyNumberFormat="0" applyFill="1" applyBorder="1" applyAlignment="1">
      <alignment horizontal="right" vertical="center" textRotation="0" wrapText="false" shrinkToFit="false"/>
    </xf>
    <xf xfId="0" fontId="9" numFmtId="0" fillId="3" borderId="37" applyFont="1" applyNumberFormat="0" applyFill="1" applyBorder="1" applyAlignment="1">
      <alignment horizontal="center" vertical="center" textRotation="0" wrapText="false" shrinkToFit="false"/>
    </xf>
    <xf xfId="0" fontId="5" numFmtId="0" fillId="0" borderId="0" applyFont="1" applyNumberFormat="0" applyFill="0" applyBorder="0" applyAlignment="1">
      <alignment vertical="center" textRotation="0" wrapText="false" shrinkToFit="false"/>
    </xf>
    <xf xfId="0" fontId="2" numFmtId="0" fillId="2" borderId="23" applyFont="1" applyNumberFormat="0" applyFill="1" applyBorder="1" applyAlignment="1">
      <alignment horizontal="right" vertical="center" textRotation="0" wrapText="false" shrinkToFit="false"/>
    </xf>
    <xf xfId="0" fontId="2" numFmtId="0" fillId="3" borderId="2" applyFont="1" applyNumberFormat="0" applyFill="1" applyBorder="1" applyAlignment="1">
      <alignment horizontal="center" vertical="center" textRotation="0" wrapText="false" shrinkToFit="false"/>
    </xf>
    <xf xfId="0" fontId="2" numFmtId="0" fillId="3" borderId="6" applyFont="1" applyNumberFormat="0" applyFill="1" applyBorder="1" applyAlignment="1">
      <alignment horizontal="center" vertical="center" textRotation="0" wrapText="true" shrinkToFit="false"/>
    </xf>
    <xf xfId="0" fontId="11" numFmtId="0" fillId="2" borderId="33" applyFont="1" applyNumberFormat="0" applyFill="1" applyBorder="1" applyAlignment="1">
      <alignment horizontal="center" vertical="center" textRotation="0" wrapText="false" shrinkToFit="true"/>
    </xf>
    <xf xfId="0" fontId="2" numFmtId="0" fillId="3" borderId="10" applyFont="1" applyNumberFormat="0" applyFill="1" applyBorder="1" applyAlignment="1">
      <alignment horizontal="center" vertical="center" textRotation="0" wrapText="false" shrinkToFit="true"/>
    </xf>
    <xf xfId="0" fontId="12" numFmtId="0" fillId="3" borderId="10" applyFont="1" applyNumberFormat="0" applyFill="1" applyBorder="1" applyAlignment="1">
      <alignment horizontal="center" vertical="center" textRotation="0" wrapText="false" shrinkToFit="false"/>
    </xf>
    <xf xfId="0" fontId="2" numFmtId="0" fillId="2" borderId="10" applyFont="1" applyNumberFormat="0" applyFill="1" applyBorder="1" applyAlignment="1">
      <alignment horizontal="center" vertical="center" textRotation="0" wrapText="false" shrinkToFit="false"/>
    </xf>
    <xf xfId="0" fontId="2" numFmtId="0" fillId="2" borderId="6" applyFont="1" applyNumberFormat="0" applyFill="1" applyBorder="1" applyAlignment="1">
      <alignment horizontal="left" vertical="center" textRotation="0" wrapText="false" shrinkToFit="false"/>
    </xf>
    <xf xfId="0" fontId="13" numFmtId="0" fillId="2" borderId="0" applyFont="1" applyNumberFormat="0" applyFill="1" applyBorder="0" applyAlignment="1">
      <alignment horizontal="center" vertical="center" textRotation="0" wrapText="false" shrinkToFit="false"/>
    </xf>
    <xf xfId="0" fontId="2" numFmtId="0" fillId="2" borderId="0" applyFont="1" applyNumberFormat="0" applyFill="1" applyBorder="0" applyAlignment="1">
      <alignment horizontal="center" vertical="center" textRotation="0" wrapText="false" shrinkToFit="false"/>
    </xf>
    <xf xfId="0" fontId="2" numFmtId="0" fillId="3" borderId="0" applyFont="1" applyNumberFormat="0" applyFill="1" applyBorder="0" applyAlignment="1">
      <alignment horizontal="center" vertical="center" textRotation="0" wrapText="false" shrinkToFit="false"/>
    </xf>
    <xf xfId="0" fontId="14" numFmtId="0" fillId="0" borderId="0" applyFont="1" applyNumberFormat="0" applyFill="0" applyBorder="0" applyAlignment="1">
      <alignment horizontal="center" vertical="center" textRotation="0" wrapText="false" shrinkToFit="false"/>
    </xf>
    <xf xfId="0" fontId="5" numFmtId="0" fillId="0" borderId="38" applyFont="1" applyNumberFormat="0" applyFill="0" applyBorder="1" applyAlignment="1">
      <alignment vertical="center" textRotation="0" wrapText="false" shrinkToFit="false"/>
    </xf>
    <xf xfId="0" fontId="6" numFmtId="0" fillId="0" borderId="39" applyFont="1" applyNumberFormat="0" applyFill="0" applyBorder="1" applyAlignment="1">
      <alignment horizontal="center" vertical="center" textRotation="0" wrapText="false" shrinkToFit="false"/>
    </xf>
    <xf xfId="0" fontId="5" numFmtId="0" fillId="0" borderId="40" applyFont="1" applyNumberFormat="0" applyFill="0" applyBorder="1" applyAlignment="1">
      <alignment vertical="center" textRotation="0" wrapText="false" shrinkToFit="false"/>
    </xf>
    <xf xfId="0" fontId="5" numFmtId="0" fillId="0" borderId="41" applyFont="1" applyNumberFormat="0" applyFill="0" applyBorder="1" applyAlignment="1">
      <alignment vertical="center" textRotation="0" wrapText="false" shrinkToFit="false"/>
    </xf>
    <xf xfId="0" fontId="5" numFmtId="0" fillId="0" borderId="42" applyFont="1" applyNumberFormat="0" applyFill="0" applyBorder="1" applyAlignment="1">
      <alignment vertical="center" textRotation="0" wrapText="false" shrinkToFit="false"/>
    </xf>
    <xf xfId="0" fontId="5" numFmtId="0" fillId="0" borderId="43" applyFont="1" applyNumberFormat="0" applyFill="0" applyBorder="1" applyAlignment="1">
      <alignment vertical="center" textRotation="0" wrapText="false" shrinkToFit="false"/>
    </xf>
    <xf xfId="0" fontId="5" numFmtId="0" fillId="0" borderId="44" applyFont="1" applyNumberFormat="0" applyFill="0" applyBorder="1" applyAlignment="1">
      <alignment vertical="center" textRotation="0" wrapText="false" shrinkToFit="false"/>
    </xf>
    <xf xfId="0" fontId="5" numFmtId="0" fillId="0" borderId="45" applyFont="1" applyNumberFormat="0" applyFill="0" applyBorder="1" applyAlignment="1">
      <alignment vertical="center" textRotation="0" wrapText="false" shrinkToFit="false"/>
    </xf>
    <xf xfId="0" fontId="5" numFmtId="0" fillId="0" borderId="46" applyFont="1" applyNumberFormat="0" applyFill="0" applyBorder="1" applyAlignment="1">
      <alignment vertical="center" textRotation="0" wrapText="false" shrinkToFit="false"/>
    </xf>
    <xf xfId="0" fontId="5" numFmtId="0" fillId="0" borderId="39" applyFont="1" applyNumberFormat="0" applyFill="0" applyBorder="1" applyAlignment="1">
      <alignment horizontal="center" vertical="center" textRotation="0" wrapText="false" shrinkToFit="false"/>
    </xf>
    <xf xfId="0" fontId="15" numFmtId="0" fillId="0" borderId="0" applyFont="1" applyNumberFormat="0" applyFill="0" applyBorder="0" applyAlignment="1">
      <alignment horizontal="center" vertical="center" textRotation="0" wrapText="false" shrinkToFit="false"/>
    </xf>
  </cellXfs>
  <cellStyles count="1">
    <cellStyle name="Normal" xfId="0" builtinId="0"/>
  </cellStyles>
  <dxfs count="10">
    <dxf>
      <fill>
        <patternFill patternType="solid">
          <fgColor rgb="FFFFFFFF"/>
          <bgColor rgb="FFFFFFFF"/>
        </patternFill>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
      <fill>
        <patternFill patternType="none"/>
      </fill>
      <border/>
    </dxf>
    <dxf>
      <fill>
        <patternFill patternType="solid">
          <fgColor rgb="FFFFFFFF"/>
          <bgColor rgb="FFFFFFFF"/>
        </patternFill>
      </fill>
      <border/>
    </dxf>
    <dxf>
      <fill>
        <patternFill patternType="none"/>
      </fill>
      <border/>
    </dxf>
    <dxf>
      <fill>
        <patternFill patternType="solid">
          <fgColor rgb="FFFFFFFF"/>
          <bgColor rgb="FFFFFFFF"/>
        </patternFill>
      </fill>
      <border/>
    </dxf>
    <dxf>
      <fill>
        <patternFill patternType="none"/>
      </fill>
      <border/>
    </dxf>
  </dxfs>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6f6b0d5365e48996ecfcbe2be2804b03.png"/><Relationship Id="rId2" Type="http://schemas.openxmlformats.org/officeDocument/2006/relationships/image" Target="../media/d0e453502df451655a32dafe25329539.png"/></Relationships>
</file>

<file path=xl/drawings/_rels/drawing3.xml.rels><?xml version="1.0" encoding="UTF-8" standalone="yes"?>
<Relationships xmlns="http://schemas.openxmlformats.org/package/2006/relationships"><Relationship Id="rId1" Type="http://schemas.openxmlformats.org/officeDocument/2006/relationships/image" Target="../media/f8d3db28c99f65edc72ecd3d8577372b.png"/></Relationships>
</file>

<file path=xl/drawings/_rels/drawing4.xml.rels><?xml version="1.0" encoding="UTF-8" standalone="yes"?>
<Relationships xmlns="http://schemas.openxmlformats.org/package/2006/relationships"><Relationship Id="rId1" Type="http://schemas.openxmlformats.org/officeDocument/2006/relationships/image" Target="../media/f6233932aa2ae1afca4d7c702c18de9e.png"/></Relationships>
</file>

<file path=xl/drawings/_rels/drawing9.xml.rels><?xml version="1.0" encoding="UTF-8" standalone="yes"?>
<Relationships xmlns="http://schemas.openxmlformats.org/package/2006/relationships"><Relationship Id="rId1" Type="http://schemas.openxmlformats.org/officeDocument/2006/relationships/image" Target="../media/d2c3cbdc143b73695f63949f00ba858b.jpg"/></Relationships>
</file>

<file path=xl/drawings/_rels/drawing10.xml.rels><?xml version="1.0" encoding="UTF-8" standalone="yes"?>
<Relationships xmlns="http://schemas.openxmlformats.org/package/2006/relationships"><Relationship Id="rId1" Type="http://schemas.openxmlformats.org/officeDocument/2006/relationships/image" Target="../media/862a3671bfef350cb1443de21c322c65.jpg"/></Relationships>
</file>

<file path=xl/drawings/_rels/drawing12.xml.rels><?xml version="1.0" encoding="UTF-8" standalone="yes"?>
<Relationships xmlns="http://schemas.openxmlformats.org/package/2006/relationships"><Relationship Id="rId1" Type="http://schemas.openxmlformats.org/officeDocument/2006/relationships/image" Target="../media/a2ce9750750bf573b508aeef1c76135e.jpg"/><Relationship Id="rId2" Type="http://schemas.openxmlformats.org/officeDocument/2006/relationships/image" Target="../media/6a4fecc06d2239cf50f57cec05d5f416.jpg"/></Relationships>
</file>

<file path=xl/drawings/drawing1.xml><?xml version="1.0" encoding="utf-8"?>
<xdr:wsDr xmlns:xdr="http://schemas.openxmlformats.org/drawingml/2006/spreadsheetDrawing" xmlns:a="http://schemas.openxmlformats.org/drawingml/2006/main">
  <xdr:oneCellAnchor>
    <xdr:from>
      <xdr:col>1</xdr:col>
      <xdr:colOff>38100</xdr:colOff>
      <xdr:row>0</xdr:row>
      <xdr:rowOff>19050</xdr:rowOff>
    </xdr:from>
    <xdr:ext cx="1276350" cy="495300"/>
    <xdr:pic>
      <xdr:nvPicPr>
        <xdr:cNvPr id="1" name="image1.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29</xdr:col>
      <xdr:colOff>47625</xdr:colOff>
      <xdr:row>2</xdr:row>
      <xdr:rowOff>47625</xdr:rowOff>
    </xdr:from>
    <xdr:ext cx="1428750" cy="1428750"/>
    <xdr:pic>
      <xdr:nvPicPr>
        <xdr:cNvPr id="2" name=""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2</xdr:col>
      <xdr:colOff>342900</xdr:colOff>
      <xdr:row>7</xdr:row>
      <xdr:rowOff>180975</xdr:rowOff>
    </xdr:from>
    <xdr:ext cx="2247900" cy="3257550"/>
    <xdr:pic>
      <xdr:nvPicPr>
        <xdr:cNvPr id="1" name="image3.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590550</xdr:colOff>
      <xdr:row>9</xdr:row>
      <xdr:rowOff>57150</xdr:rowOff>
    </xdr:from>
    <xdr:ext cx="4219575" cy="2752725"/>
    <xdr:pic>
      <xdr:nvPicPr>
        <xdr:cNvPr id="1" name="image4.pn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200025</xdr:colOff>
      <xdr:row>9</xdr:row>
      <xdr:rowOff>-190500</xdr:rowOff>
    </xdr:from>
    <xdr:ext cx="4981575" cy="7038975"/>
    <xdr:pic>
      <xdr:nvPicPr>
        <xdr:cNvPr id="1" name="image5.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1</xdr:col>
      <xdr:colOff>9525</xdr:colOff>
      <xdr:row>8</xdr:row>
      <xdr:rowOff>9525</xdr:rowOff>
    </xdr:from>
    <xdr:ext cx="4962525" cy="7029450"/>
    <xdr:pic>
      <xdr:nvPicPr>
        <xdr:cNvPr id="1" name="image6.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190500</xdr:colOff>
      <xdr:row>9</xdr:row>
      <xdr:rowOff>-200025</xdr:rowOff>
    </xdr:from>
    <xdr:ext cx="4991100" cy="7058025"/>
    <xdr:pic>
      <xdr:nvPicPr>
        <xdr:cNvPr id="1" name="image8.jpg" descr=""/>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190500</xdr:colOff>
      <xdr:row>48</xdr:row>
      <xdr:rowOff>-161925</xdr:rowOff>
    </xdr:from>
    <xdr:ext cx="4991100" cy="7058025"/>
    <xdr:pic>
      <xdr:nvPicPr>
        <xdr:cNvPr id="2" name="image7.jpg" descr=""/>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Sheets">
      <a:dk1>
        <a:sysClr val="windowText" lastClr="000000"/>
      </a:dk1>
      <a:lt1>
        <a:sysClr val="window" lastClr="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J987"/>
  <sheetViews>
    <sheetView tabSelected="1" workbookViewId="0" showGridLines="true" showRowColHeaders="1">
      <selection activeCell="M15" sqref="M15:AD15"/>
    </sheetView>
  </sheetViews>
  <sheetFormatPr customHeight="true" defaultRowHeight="15" defaultColWidth="14.44140625" outlineLevelRow="0" outlineLevelCol="0"/>
  <cols>
    <col min="1" max="1" width="1.109375" customWidth="true" style="0"/>
    <col min="2" max="2" width="3.6640625" customWidth="true" style="0"/>
    <col min="3" max="3" width="3.6640625" customWidth="true" style="0"/>
    <col min="4" max="4" width="3.6640625" customWidth="true" style="0"/>
    <col min="5" max="5" width="3.6640625" customWidth="true" style="0"/>
    <col min="6" max="6" width="3.6640625" customWidth="true" style="0"/>
    <col min="7" max="7" width="3.6640625" customWidth="true" style="0"/>
    <col min="8" max="8" width="3.6640625" customWidth="true" style="0"/>
    <col min="9" max="9" width="3.6640625" customWidth="true" style="0"/>
    <col min="10" max="10" width="3.6640625" customWidth="true" style="0"/>
    <col min="11" max="11" width="3.6640625" customWidth="true" style="0"/>
    <col min="12" max="12" width="3.6640625" customWidth="true" style="0"/>
    <col min="13" max="13" width="3.6640625" customWidth="true" style="0"/>
    <col min="14" max="14" width="3.6640625" customWidth="true" style="0"/>
    <col min="15" max="15" width="3.6640625" customWidth="true" style="0"/>
    <col min="16" max="16" width="3.6640625" customWidth="true" style="0"/>
    <col min="17" max="17" width="3.6640625" customWidth="true" style="0"/>
    <col min="18" max="18" width="3.6640625" customWidth="true" style="0"/>
    <col min="19" max="19" width="3.6640625" customWidth="true" style="0"/>
    <col min="20" max="20" width="3.6640625" customWidth="true" style="0"/>
    <col min="21" max="21" width="3.6640625" customWidth="true" style="0"/>
    <col min="22" max="22" width="3.6640625" customWidth="true" style="0"/>
    <col min="23" max="23" width="3.6640625" customWidth="true" style="0"/>
    <col min="24" max="24" width="3.6640625" customWidth="true" style="0"/>
    <col min="25" max="25" width="3.6640625" customWidth="true" style="0"/>
    <col min="26" max="26" width="3.6640625" customWidth="true" style="0"/>
    <col min="27" max="27" width="4.88671875" customWidth="true" style="0"/>
    <col min="28" max="28" width="3.6640625" customWidth="true" style="0"/>
    <col min="29" max="29" width="5.5546875" customWidth="true" style="0"/>
    <col min="30" max="30" width="3.6640625" customWidth="true" style="0"/>
    <col min="31" max="31" width="3.6640625" customWidth="true" style="0"/>
    <col min="32" max="32" width="3.6640625" customWidth="true" style="0"/>
    <col min="33" max="33" width="3.6640625" customWidth="true" style="0"/>
    <col min="34" max="34" width="3.6640625" customWidth="true" style="0"/>
    <col min="35" max="35" width="3.6640625" customWidth="true" style="0"/>
    <col min="36" max="36" width="2.5546875" customWidth="true" style="0"/>
  </cols>
  <sheetData>
    <row r="1" spans="1:36" customHeight="1" ht="30.75">
      <c r="A1" s="1"/>
      <c r="B1" s="120" t="s">
        <v>0</v>
      </c>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1"/>
      <c r="AC1" s="111"/>
      <c r="AD1" s="111"/>
      <c r="AE1" s="111"/>
      <c r="AF1" s="111"/>
      <c r="AG1" s="111"/>
      <c r="AH1" s="111"/>
      <c r="AI1" s="111"/>
    </row>
    <row r="2" spans="1:36" customHeight="1" ht="16.5">
      <c r="A2" s="1"/>
      <c r="B2" s="3"/>
      <c r="C2" s="3"/>
      <c r="D2" s="3"/>
      <c r="E2" s="3"/>
      <c r="F2" s="3"/>
      <c r="G2" s="3"/>
      <c r="H2" s="3"/>
      <c r="I2" s="3"/>
      <c r="J2" s="3"/>
      <c r="K2" s="3"/>
      <c r="L2" s="3"/>
      <c r="M2" s="3"/>
      <c r="N2" s="3"/>
      <c r="O2" s="3"/>
      <c r="P2" s="3"/>
      <c r="Q2" s="3"/>
      <c r="R2" s="3"/>
      <c r="S2" s="3"/>
      <c r="T2" s="3"/>
      <c r="U2" s="3"/>
      <c r="V2" s="3"/>
      <c r="W2" s="3"/>
      <c r="X2" s="3"/>
      <c r="Y2" s="3"/>
      <c r="Z2" s="121" t="s">
        <v>1</v>
      </c>
      <c r="AA2" s="111"/>
      <c r="AB2" s="111"/>
      <c r="AC2" s="122">
        <v>2025</v>
      </c>
      <c r="AD2" s="111"/>
      <c r="AE2" s="2" t="s">
        <v>2</v>
      </c>
      <c r="AF2" s="4" t="s">
        <v>3</v>
      </c>
      <c r="AG2" s="2" t="s">
        <v>4</v>
      </c>
      <c r="AH2" s="4" t="s">
        <v>5</v>
      </c>
      <c r="AI2" s="2" t="s">
        <v>6</v>
      </c>
    </row>
    <row r="3" spans="1:36" customHeight="1" ht="20.25">
      <c r="A3" s="1"/>
      <c r="B3" s="57" t="s">
        <v>7</v>
      </c>
      <c r="C3" s="58"/>
      <c r="D3" s="58"/>
      <c r="E3" s="59" t="s">
        <v>8</v>
      </c>
      <c r="F3" s="58"/>
      <c r="G3" s="58"/>
      <c r="H3" s="108" t="s">
        <v>9</v>
      </c>
      <c r="I3" s="43"/>
      <c r="J3" s="43"/>
      <c r="K3" s="43"/>
      <c r="L3" s="43"/>
      <c r="M3" s="43"/>
      <c r="N3" s="43"/>
      <c r="O3" s="43"/>
      <c r="P3" s="43"/>
      <c r="Q3" s="43"/>
      <c r="R3" s="43"/>
      <c r="S3" s="43"/>
      <c r="T3" s="52"/>
      <c r="U3" s="109" t="s">
        <v>10</v>
      </c>
      <c r="V3" s="58"/>
      <c r="W3" s="58"/>
      <c r="X3" s="113" t="s">
        <v>11</v>
      </c>
      <c r="Y3" s="58"/>
      <c r="Z3" s="58"/>
      <c r="AA3" s="58"/>
      <c r="AB3" s="58"/>
      <c r="AC3" s="60"/>
      <c r="AD3" s="5"/>
      <c r="AE3" s="6"/>
      <c r="AF3" s="6"/>
      <c r="AG3" s="6"/>
      <c r="AH3" s="6"/>
      <c r="AI3" s="7"/>
    </row>
    <row r="4" spans="1:36" customHeight="1" ht="20.25">
      <c r="A4" s="1"/>
      <c r="B4" s="85"/>
      <c r="C4" s="86"/>
      <c r="D4" s="86"/>
      <c r="E4" s="103" t="s">
        <v>12</v>
      </c>
      <c r="F4" s="46"/>
      <c r="G4" s="46"/>
      <c r="H4" s="110" t="s">
        <v>13</v>
      </c>
      <c r="I4" s="111"/>
      <c r="J4" s="111"/>
      <c r="K4" s="111"/>
      <c r="L4" s="111"/>
      <c r="M4" s="111"/>
      <c r="N4" s="111"/>
      <c r="O4" s="111"/>
      <c r="P4" s="111"/>
      <c r="Q4" s="111"/>
      <c r="R4" s="111"/>
      <c r="S4" s="111"/>
      <c r="T4" s="111"/>
      <c r="U4" s="112" t="s">
        <v>14</v>
      </c>
      <c r="V4" s="46"/>
      <c r="W4" s="46"/>
      <c r="X4" s="114" t="s">
        <v>15</v>
      </c>
      <c r="Y4" s="46"/>
      <c r="Z4" s="46"/>
      <c r="AA4" s="46"/>
      <c r="AB4" s="46"/>
      <c r="AC4" s="49"/>
      <c r="AD4" s="8"/>
      <c r="AE4" s="2"/>
      <c r="AF4" s="2"/>
      <c r="AG4" s="2"/>
      <c r="AH4" s="2"/>
      <c r="AI4" s="9"/>
    </row>
    <row r="5" spans="1:36" customHeight="1" ht="20.25">
      <c r="A5" s="1"/>
      <c r="B5" s="104" t="s">
        <v>16</v>
      </c>
      <c r="C5" s="46"/>
      <c r="D5" s="46"/>
      <c r="E5" s="46"/>
      <c r="F5" s="46"/>
      <c r="G5" s="46"/>
      <c r="H5" s="48">
        <v>2000</v>
      </c>
      <c r="I5" s="46"/>
      <c r="J5" s="10" t="s">
        <v>17</v>
      </c>
      <c r="K5" s="64" t="s">
        <v>18</v>
      </c>
      <c r="L5" s="46"/>
      <c r="M5" s="10" t="s">
        <v>19</v>
      </c>
      <c r="N5" s="64" t="s">
        <v>18</v>
      </c>
      <c r="O5" s="46"/>
      <c r="P5" s="10" t="s">
        <v>20</v>
      </c>
      <c r="Q5" s="105">
        <v>25</v>
      </c>
      <c r="R5" s="46"/>
      <c r="S5" s="119" t="s">
        <v>21</v>
      </c>
      <c r="T5" s="46"/>
      <c r="U5" s="112" t="s">
        <v>22</v>
      </c>
      <c r="V5" s="46"/>
      <c r="W5" s="46"/>
      <c r="X5" s="64" t="s">
        <v>23</v>
      </c>
      <c r="Y5" s="46"/>
      <c r="Z5" s="46"/>
      <c r="AA5" s="46"/>
      <c r="AB5" s="46"/>
      <c r="AC5" s="49"/>
      <c r="AD5" s="8"/>
      <c r="AE5" s="2"/>
      <c r="AF5" s="2" t="s">
        <v>24</v>
      </c>
      <c r="AG5" s="2"/>
      <c r="AH5" s="2"/>
      <c r="AI5" s="9"/>
    </row>
    <row r="6" spans="1:36" customHeight="1" ht="20.25">
      <c r="A6" s="1"/>
      <c r="B6" s="104" t="s">
        <v>25</v>
      </c>
      <c r="C6" s="46"/>
      <c r="D6" s="46"/>
      <c r="E6" s="46"/>
      <c r="F6" s="46"/>
      <c r="G6" s="46"/>
      <c r="H6" s="106" t="s">
        <v>26</v>
      </c>
      <c r="I6" s="46"/>
      <c r="J6" s="46"/>
      <c r="K6" s="46"/>
      <c r="L6" s="46"/>
      <c r="M6" s="46"/>
      <c r="N6" s="46"/>
      <c r="O6" s="46"/>
      <c r="P6" s="46"/>
      <c r="Q6" s="47"/>
      <c r="R6" s="103" t="s">
        <v>27</v>
      </c>
      <c r="S6" s="46"/>
      <c r="T6" s="46"/>
      <c r="U6" s="46"/>
      <c r="V6" s="46"/>
      <c r="W6" s="46"/>
      <c r="X6" s="107" t="s">
        <v>28</v>
      </c>
      <c r="Y6" s="46"/>
      <c r="Z6" s="46"/>
      <c r="AA6" s="46"/>
      <c r="AB6" s="46"/>
      <c r="AC6" s="49"/>
      <c r="AD6" s="8"/>
      <c r="AE6" s="2"/>
      <c r="AF6" s="2" t="s">
        <v>29</v>
      </c>
      <c r="AG6" s="2"/>
      <c r="AH6" s="2"/>
      <c r="AI6" s="9"/>
    </row>
    <row r="7" spans="1:36" customHeight="1" ht="20.25">
      <c r="A7" s="1"/>
      <c r="B7" s="8" t="s">
        <v>30</v>
      </c>
      <c r="C7" s="2"/>
      <c r="D7" s="2"/>
      <c r="E7" s="11"/>
      <c r="F7" s="2"/>
      <c r="G7" s="12"/>
      <c r="H7" s="12"/>
      <c r="I7" s="12"/>
      <c r="J7" s="12"/>
      <c r="K7" s="12"/>
      <c r="L7" s="12"/>
      <c r="M7" s="12"/>
      <c r="N7" s="12"/>
      <c r="O7" s="12"/>
      <c r="P7" s="12"/>
      <c r="Q7" s="12"/>
      <c r="R7" s="12"/>
      <c r="S7" s="12"/>
      <c r="T7" s="12"/>
      <c r="U7" s="96" t="s">
        <v>31</v>
      </c>
      <c r="V7" s="46"/>
      <c r="W7" s="46"/>
      <c r="X7" s="102" t="s">
        <v>32</v>
      </c>
      <c r="Y7" s="46"/>
      <c r="Z7" s="46"/>
      <c r="AA7" s="46"/>
      <c r="AB7" s="46"/>
      <c r="AC7" s="49"/>
      <c r="AD7" s="8"/>
      <c r="AE7" s="1"/>
      <c r="AF7" s="1"/>
      <c r="AG7" s="2"/>
      <c r="AH7" s="2"/>
      <c r="AI7" s="9"/>
    </row>
    <row r="8" spans="1:36" customHeight="1" ht="25.5">
      <c r="A8" s="1"/>
      <c r="B8" s="94" t="s">
        <v>33</v>
      </c>
      <c r="C8" s="89"/>
      <c r="D8" s="89"/>
      <c r="E8" s="89"/>
      <c r="F8" s="89"/>
      <c r="G8" s="89"/>
      <c r="H8" s="89"/>
      <c r="I8" s="89"/>
      <c r="J8" s="89"/>
      <c r="K8" s="89"/>
      <c r="L8" s="89"/>
      <c r="M8" s="89"/>
      <c r="N8" s="89"/>
      <c r="O8" s="89"/>
      <c r="P8" s="89"/>
      <c r="Q8" s="89"/>
      <c r="R8" s="89"/>
      <c r="S8" s="89"/>
      <c r="T8" s="95"/>
      <c r="U8" s="96" t="s">
        <v>34</v>
      </c>
      <c r="V8" s="46"/>
      <c r="W8" s="46"/>
      <c r="X8" s="97" t="s">
        <v>35</v>
      </c>
      <c r="Y8" s="55"/>
      <c r="Z8" s="55"/>
      <c r="AA8" s="55"/>
      <c r="AB8" s="55"/>
      <c r="AC8" s="62"/>
      <c r="AD8" s="13"/>
      <c r="AE8" s="14"/>
      <c r="AF8" s="14"/>
      <c r="AG8" s="14"/>
      <c r="AH8" s="14"/>
      <c r="AI8" s="15"/>
    </row>
    <row r="9" spans="1:36" customHeight="1" ht="21">
      <c r="A9" s="1"/>
      <c r="B9" s="115" t="s">
        <v>36</v>
      </c>
      <c r="C9" s="72"/>
      <c r="D9" s="72"/>
      <c r="E9" s="72"/>
      <c r="F9" s="72"/>
      <c r="G9" s="72"/>
      <c r="H9" s="116" t="s">
        <v>37</v>
      </c>
      <c r="I9" s="72"/>
      <c r="J9" s="72"/>
      <c r="K9" s="81"/>
      <c r="L9" s="115" t="s">
        <v>38</v>
      </c>
      <c r="M9" s="72"/>
      <c r="N9" s="72"/>
      <c r="O9" s="72"/>
      <c r="P9" s="72"/>
      <c r="Q9" s="72"/>
      <c r="R9" s="116" t="s">
        <v>39</v>
      </c>
      <c r="S9" s="72"/>
      <c r="T9" s="72"/>
      <c r="U9" s="81"/>
      <c r="V9" s="16"/>
      <c r="W9" s="16"/>
      <c r="X9" s="16"/>
      <c r="Y9" s="16"/>
      <c r="Z9" s="16"/>
      <c r="AA9" s="16"/>
      <c r="AB9" s="16"/>
      <c r="AC9" s="16"/>
      <c r="AD9" s="16"/>
      <c r="AE9" s="16"/>
      <c r="AF9" s="16"/>
      <c r="AG9" s="16"/>
      <c r="AH9" s="16"/>
      <c r="AI9" s="17"/>
    </row>
    <row r="10" spans="1:36" customHeight="1" ht="21">
      <c r="A10" s="1"/>
      <c r="B10" s="79" t="s">
        <v>40</v>
      </c>
      <c r="C10" s="72"/>
      <c r="D10" s="72"/>
      <c r="E10" s="72"/>
      <c r="F10" s="72"/>
      <c r="G10" s="72"/>
      <c r="H10" s="117" t="s">
        <v>41</v>
      </c>
      <c r="I10" s="72"/>
      <c r="J10" s="72"/>
      <c r="K10" s="72"/>
      <c r="L10" s="118" t="s">
        <v>42</v>
      </c>
      <c r="M10" s="72"/>
      <c r="N10" s="72"/>
      <c r="O10" s="72"/>
      <c r="P10" s="71">
        <v>2021</v>
      </c>
      <c r="Q10" s="72"/>
      <c r="R10" s="18" t="s">
        <v>2</v>
      </c>
      <c r="S10" s="19" t="s">
        <v>43</v>
      </c>
      <c r="T10" s="18" t="s">
        <v>4</v>
      </c>
      <c r="U10" s="19" t="s">
        <v>43</v>
      </c>
      <c r="V10" s="18" t="s">
        <v>6</v>
      </c>
      <c r="W10" s="18"/>
      <c r="X10" s="18" t="s">
        <v>44</v>
      </c>
      <c r="Y10" s="18"/>
      <c r="Z10" s="18"/>
      <c r="AA10" s="18"/>
      <c r="AB10" s="71">
        <v>41414311</v>
      </c>
      <c r="AC10" s="72"/>
      <c r="AD10" s="72"/>
      <c r="AE10" s="72"/>
      <c r="AF10" s="72"/>
      <c r="AG10" s="72"/>
      <c r="AH10" s="72"/>
      <c r="AI10" s="81"/>
    </row>
    <row r="11" spans="1:36" customHeight="1" ht="21">
      <c r="A11" s="1"/>
      <c r="B11" s="101" t="s">
        <v>45</v>
      </c>
      <c r="C11" s="89"/>
      <c r="D11" s="89"/>
      <c r="E11" s="89"/>
      <c r="F11" s="89"/>
      <c r="G11" s="89"/>
      <c r="H11" s="98" t="s">
        <v>43</v>
      </c>
      <c r="I11" s="89"/>
      <c r="J11" s="99" t="s">
        <v>46</v>
      </c>
      <c r="K11" s="89"/>
      <c r="L11" s="99" t="s">
        <v>47</v>
      </c>
      <c r="M11" s="89"/>
      <c r="N11" s="89"/>
      <c r="O11" s="89"/>
      <c r="P11" s="89"/>
      <c r="Q11" s="89"/>
      <c r="R11" s="99" t="s">
        <v>48</v>
      </c>
      <c r="S11" s="89"/>
      <c r="T11" s="100">
        <v>2025</v>
      </c>
      <c r="U11" s="89"/>
      <c r="V11" s="14" t="s">
        <v>2</v>
      </c>
      <c r="W11" s="20" t="s">
        <v>3</v>
      </c>
      <c r="X11" s="14" t="s">
        <v>4</v>
      </c>
      <c r="Y11" s="20">
        <v>29</v>
      </c>
      <c r="Z11" s="14" t="s">
        <v>6</v>
      </c>
      <c r="AA11" s="99" t="s">
        <v>49</v>
      </c>
      <c r="AB11" s="89"/>
      <c r="AC11" s="100">
        <v>2025</v>
      </c>
      <c r="AD11" s="89"/>
      <c r="AE11" s="14" t="s">
        <v>2</v>
      </c>
      <c r="AF11" s="20" t="s">
        <v>3</v>
      </c>
      <c r="AG11" s="14" t="s">
        <v>4</v>
      </c>
      <c r="AH11" s="20">
        <v>24</v>
      </c>
      <c r="AI11" s="15" t="s">
        <v>6</v>
      </c>
    </row>
    <row r="12" spans="1:36" customHeight="1" ht="21">
      <c r="A12" s="1"/>
      <c r="B12" s="70" t="s">
        <v>50</v>
      </c>
      <c r="C12" s="55"/>
      <c r="D12" s="55"/>
      <c r="E12" s="55"/>
      <c r="F12" s="55"/>
      <c r="G12" s="55"/>
      <c r="H12" s="71" t="s">
        <v>51</v>
      </c>
      <c r="I12" s="72"/>
      <c r="J12" s="72"/>
      <c r="K12" s="72"/>
      <c r="L12" s="56" t="s">
        <v>52</v>
      </c>
      <c r="M12" s="55"/>
      <c r="N12" s="55"/>
      <c r="O12" s="55"/>
      <c r="P12" s="55"/>
      <c r="Q12" s="55"/>
      <c r="R12" s="56" t="s">
        <v>48</v>
      </c>
      <c r="S12" s="55"/>
      <c r="T12" s="54">
        <v>2025</v>
      </c>
      <c r="U12" s="55"/>
      <c r="V12" s="21" t="s">
        <v>2</v>
      </c>
      <c r="W12" s="22" t="s">
        <v>3</v>
      </c>
      <c r="X12" s="21" t="s">
        <v>4</v>
      </c>
      <c r="Y12" s="22">
        <v>23</v>
      </c>
      <c r="Z12" s="21" t="s">
        <v>6</v>
      </c>
      <c r="AA12" s="56" t="s">
        <v>49</v>
      </c>
      <c r="AB12" s="55"/>
      <c r="AC12" s="54">
        <v>2025</v>
      </c>
      <c r="AD12" s="55"/>
      <c r="AE12" s="21" t="s">
        <v>2</v>
      </c>
      <c r="AF12" s="22" t="s">
        <v>3</v>
      </c>
      <c r="AG12" s="21" t="s">
        <v>4</v>
      </c>
      <c r="AH12" s="22">
        <v>24</v>
      </c>
      <c r="AI12" s="23" t="s">
        <v>6</v>
      </c>
    </row>
    <row r="13" spans="1:36" customHeight="1" ht="9">
      <c r="A13" s="1"/>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row>
    <row r="14" spans="1:36" customHeight="1" ht="20.25">
      <c r="A14" s="1"/>
      <c r="B14" s="57" t="s">
        <v>53</v>
      </c>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9" t="s">
        <v>54</v>
      </c>
      <c r="AF14" s="58"/>
      <c r="AG14" s="58"/>
      <c r="AH14" s="58"/>
      <c r="AI14" s="60"/>
    </row>
    <row r="15" spans="1:36" customHeight="1" ht="21">
      <c r="A15" s="1"/>
      <c r="B15" s="50">
        <v>2025</v>
      </c>
      <c r="C15" s="43"/>
      <c r="D15" s="24" t="s">
        <v>17</v>
      </c>
      <c r="E15" s="25" t="s">
        <v>3</v>
      </c>
      <c r="F15" s="24" t="s">
        <v>4</v>
      </c>
      <c r="G15" s="24" t="s">
        <v>55</v>
      </c>
      <c r="H15" s="63">
        <v>2025</v>
      </c>
      <c r="I15" s="43"/>
      <c r="J15" s="24" t="s">
        <v>2</v>
      </c>
      <c r="K15" s="25" t="s">
        <v>3</v>
      </c>
      <c r="L15" s="26" t="s">
        <v>4</v>
      </c>
      <c r="M15" s="51" t="s">
        <v>56</v>
      </c>
      <c r="N15" s="43"/>
      <c r="O15" s="43"/>
      <c r="P15" s="43"/>
      <c r="Q15" s="43"/>
      <c r="R15" s="43"/>
      <c r="S15" s="43"/>
      <c r="T15" s="43"/>
      <c r="U15" s="43"/>
      <c r="V15" s="43"/>
      <c r="W15" s="43"/>
      <c r="X15" s="43"/>
      <c r="Y15" s="43"/>
      <c r="Z15" s="43"/>
      <c r="AA15" s="43"/>
      <c r="AB15" s="43"/>
      <c r="AC15" s="43"/>
      <c r="AD15" s="52"/>
      <c r="AE15" s="42" t="s">
        <v>57</v>
      </c>
      <c r="AF15" s="43"/>
      <c r="AG15" s="43"/>
      <c r="AH15" s="43"/>
      <c r="AI15" s="44"/>
    </row>
    <row r="16" spans="1:36" customHeight="1" ht="21">
      <c r="A16" s="1"/>
      <c r="B16" s="53"/>
      <c r="C16" s="46"/>
      <c r="D16" s="10" t="s">
        <v>17</v>
      </c>
      <c r="E16" s="27"/>
      <c r="F16" s="10" t="s">
        <v>4</v>
      </c>
      <c r="G16" s="10" t="s">
        <v>55</v>
      </c>
      <c r="H16" s="64"/>
      <c r="I16" s="46"/>
      <c r="J16" s="10" t="s">
        <v>2</v>
      </c>
      <c r="K16" s="27"/>
      <c r="L16" s="28" t="s">
        <v>4</v>
      </c>
      <c r="M16" s="45"/>
      <c r="N16" s="46"/>
      <c r="O16" s="46"/>
      <c r="P16" s="46"/>
      <c r="Q16" s="46"/>
      <c r="R16" s="46"/>
      <c r="S16" s="46"/>
      <c r="T16" s="46"/>
      <c r="U16" s="46"/>
      <c r="V16" s="46"/>
      <c r="W16" s="46"/>
      <c r="X16" s="46"/>
      <c r="Y16" s="46"/>
      <c r="Z16" s="46"/>
      <c r="AA16" s="46"/>
      <c r="AB16" s="46"/>
      <c r="AC16" s="46"/>
      <c r="AD16" s="47"/>
      <c r="AE16" s="48"/>
      <c r="AF16" s="46"/>
      <c r="AG16" s="46"/>
      <c r="AH16" s="46"/>
      <c r="AI16" s="49"/>
    </row>
    <row r="17" spans="1:36" customHeight="1" ht="21">
      <c r="A17" s="1"/>
      <c r="B17" s="65"/>
      <c r="C17" s="66"/>
      <c r="D17" s="29" t="s">
        <v>17</v>
      </c>
      <c r="E17" s="30"/>
      <c r="F17" s="29" t="s">
        <v>4</v>
      </c>
      <c r="G17" s="29" t="s">
        <v>58</v>
      </c>
      <c r="H17" s="67"/>
      <c r="I17" s="66"/>
      <c r="J17" s="29" t="s">
        <v>2</v>
      </c>
      <c r="K17" s="30"/>
      <c r="L17" s="31" t="s">
        <v>4</v>
      </c>
      <c r="M17" s="45"/>
      <c r="N17" s="46"/>
      <c r="O17" s="46"/>
      <c r="P17" s="46"/>
      <c r="Q17" s="46"/>
      <c r="R17" s="46"/>
      <c r="S17" s="46"/>
      <c r="T17" s="46"/>
      <c r="U17" s="46"/>
      <c r="V17" s="46"/>
      <c r="W17" s="46"/>
      <c r="X17" s="46"/>
      <c r="Y17" s="46"/>
      <c r="Z17" s="46"/>
      <c r="AA17" s="46"/>
      <c r="AB17" s="46"/>
      <c r="AC17" s="46"/>
      <c r="AD17" s="47"/>
      <c r="AE17" s="75"/>
      <c r="AF17" s="66"/>
      <c r="AG17" s="66"/>
      <c r="AH17" s="66"/>
      <c r="AI17" s="76"/>
    </row>
    <row r="18" spans="1:36" customHeight="1" ht="21">
      <c r="A18" s="1"/>
      <c r="B18" s="53"/>
      <c r="C18" s="46"/>
      <c r="D18" s="29" t="s">
        <v>17</v>
      </c>
      <c r="E18" s="30"/>
      <c r="F18" s="29" t="s">
        <v>19</v>
      </c>
      <c r="G18" s="29" t="s">
        <v>58</v>
      </c>
      <c r="H18" s="64"/>
      <c r="I18" s="46"/>
      <c r="J18" s="29" t="s">
        <v>17</v>
      </c>
      <c r="K18" s="30"/>
      <c r="L18" s="31" t="s">
        <v>19</v>
      </c>
      <c r="M18" s="77"/>
      <c r="N18" s="66"/>
      <c r="O18" s="66"/>
      <c r="P18" s="66"/>
      <c r="Q18" s="66"/>
      <c r="R18" s="66"/>
      <c r="S18" s="66"/>
      <c r="T18" s="66"/>
      <c r="U18" s="66"/>
      <c r="V18" s="66"/>
      <c r="W18" s="66"/>
      <c r="X18" s="66"/>
      <c r="Y18" s="66"/>
      <c r="Z18" s="66"/>
      <c r="AA18" s="66"/>
      <c r="AB18" s="66"/>
      <c r="AC18" s="66"/>
      <c r="AD18" s="78"/>
      <c r="AE18" s="48"/>
      <c r="AF18" s="46"/>
      <c r="AG18" s="46"/>
      <c r="AH18" s="46"/>
      <c r="AI18" s="49"/>
    </row>
    <row r="19" spans="1:36" customHeight="1" ht="21">
      <c r="A19" s="1"/>
      <c r="B19" s="93"/>
      <c r="C19" s="55"/>
      <c r="D19" s="29" t="s">
        <v>17</v>
      </c>
      <c r="E19" s="30"/>
      <c r="F19" s="29" t="s">
        <v>19</v>
      </c>
      <c r="G19" s="29" t="s">
        <v>58</v>
      </c>
      <c r="H19" s="54"/>
      <c r="I19" s="55"/>
      <c r="J19" s="29" t="s">
        <v>17</v>
      </c>
      <c r="K19" s="30"/>
      <c r="L19" s="31" t="s">
        <v>19</v>
      </c>
      <c r="M19" s="68"/>
      <c r="N19" s="55"/>
      <c r="O19" s="55"/>
      <c r="P19" s="55"/>
      <c r="Q19" s="55"/>
      <c r="R19" s="55"/>
      <c r="S19" s="55"/>
      <c r="T19" s="55"/>
      <c r="U19" s="55"/>
      <c r="V19" s="55"/>
      <c r="W19" s="55"/>
      <c r="X19" s="55"/>
      <c r="Y19" s="55"/>
      <c r="Z19" s="55"/>
      <c r="AA19" s="55"/>
      <c r="AB19" s="55"/>
      <c r="AC19" s="55"/>
      <c r="AD19" s="69"/>
      <c r="AE19" s="61"/>
      <c r="AF19" s="55"/>
      <c r="AG19" s="55"/>
      <c r="AH19" s="55"/>
      <c r="AI19" s="62"/>
    </row>
    <row r="20" spans="1:36" customHeight="1" ht="15">
      <c r="A20" s="1"/>
      <c r="B20" s="79" t="s">
        <v>59</v>
      </c>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80" t="s">
        <v>60</v>
      </c>
      <c r="AF20" s="72"/>
      <c r="AG20" s="72"/>
      <c r="AH20" s="72"/>
      <c r="AI20" s="81"/>
    </row>
    <row r="21" spans="1:36" customHeight="1" ht="21">
      <c r="A21" s="1"/>
      <c r="B21" s="50">
        <v>2025</v>
      </c>
      <c r="C21" s="43"/>
      <c r="D21" s="24" t="s">
        <v>17</v>
      </c>
      <c r="E21" s="32" t="s">
        <v>3</v>
      </c>
      <c r="F21" s="24" t="s">
        <v>4</v>
      </c>
      <c r="G21" s="24" t="s">
        <v>55</v>
      </c>
      <c r="H21" s="63"/>
      <c r="I21" s="43"/>
      <c r="J21" s="24" t="s">
        <v>2</v>
      </c>
      <c r="K21" s="32"/>
      <c r="L21" s="26" t="s">
        <v>4</v>
      </c>
      <c r="M21" s="51" t="s">
        <v>61</v>
      </c>
      <c r="N21" s="43"/>
      <c r="O21" s="43"/>
      <c r="P21" s="43"/>
      <c r="Q21" s="43"/>
      <c r="R21" s="43"/>
      <c r="S21" s="43"/>
      <c r="T21" s="43"/>
      <c r="U21" s="43"/>
      <c r="V21" s="43"/>
      <c r="W21" s="43"/>
      <c r="X21" s="43"/>
      <c r="Y21" s="43"/>
      <c r="Z21" s="43"/>
      <c r="AA21" s="43"/>
      <c r="AB21" s="43"/>
      <c r="AC21" s="43"/>
      <c r="AD21" s="52"/>
      <c r="AE21" s="42" t="s">
        <v>62</v>
      </c>
      <c r="AF21" s="43"/>
      <c r="AG21" s="43"/>
      <c r="AH21" s="43"/>
      <c r="AI21" s="44"/>
      <c r="AJ21" s="1"/>
    </row>
    <row r="22" spans="1:36" customHeight="1" ht="21">
      <c r="A22" s="1"/>
      <c r="B22" s="53"/>
      <c r="C22" s="46"/>
      <c r="D22" s="10" t="s">
        <v>17</v>
      </c>
      <c r="E22" s="33"/>
      <c r="F22" s="10" t="s">
        <v>4</v>
      </c>
      <c r="G22" s="10" t="s">
        <v>55</v>
      </c>
      <c r="H22" s="64"/>
      <c r="I22" s="46"/>
      <c r="J22" s="10" t="s">
        <v>2</v>
      </c>
      <c r="K22" s="33"/>
      <c r="L22" s="28" t="s">
        <v>4</v>
      </c>
      <c r="M22" s="45"/>
      <c r="N22" s="46"/>
      <c r="O22" s="46"/>
      <c r="P22" s="46"/>
      <c r="Q22" s="46"/>
      <c r="R22" s="46"/>
      <c r="S22" s="46"/>
      <c r="T22" s="46"/>
      <c r="U22" s="46"/>
      <c r="V22" s="46"/>
      <c r="W22" s="46"/>
      <c r="X22" s="46"/>
      <c r="Y22" s="46"/>
      <c r="Z22" s="46"/>
      <c r="AA22" s="46"/>
      <c r="AB22" s="46"/>
      <c r="AC22" s="46"/>
      <c r="AD22" s="47"/>
      <c r="AE22" s="48"/>
      <c r="AF22" s="46"/>
      <c r="AG22" s="46"/>
      <c r="AH22" s="46"/>
      <c r="AI22" s="49"/>
      <c r="AJ22" s="1"/>
    </row>
    <row r="23" spans="1:36" customHeight="1" ht="21">
      <c r="A23" s="1"/>
      <c r="B23" s="65"/>
      <c r="C23" s="66"/>
      <c r="D23" s="29" t="s">
        <v>17</v>
      </c>
      <c r="E23" s="34"/>
      <c r="F23" s="29" t="s">
        <v>4</v>
      </c>
      <c r="G23" s="29" t="s">
        <v>55</v>
      </c>
      <c r="H23" s="67"/>
      <c r="I23" s="66"/>
      <c r="J23" s="29" t="s">
        <v>2</v>
      </c>
      <c r="K23" s="34"/>
      <c r="L23" s="31" t="s">
        <v>4</v>
      </c>
      <c r="M23" s="45"/>
      <c r="N23" s="46"/>
      <c r="O23" s="46"/>
      <c r="P23" s="46"/>
      <c r="Q23" s="46"/>
      <c r="R23" s="46"/>
      <c r="S23" s="46"/>
      <c r="T23" s="46"/>
      <c r="U23" s="46"/>
      <c r="V23" s="46"/>
      <c r="W23" s="46"/>
      <c r="X23" s="46"/>
      <c r="Y23" s="46"/>
      <c r="Z23" s="46"/>
      <c r="AA23" s="46"/>
      <c r="AB23" s="46"/>
      <c r="AC23" s="46"/>
      <c r="AD23" s="47"/>
      <c r="AE23" s="48"/>
      <c r="AF23" s="46"/>
      <c r="AG23" s="46"/>
      <c r="AH23" s="46"/>
      <c r="AI23" s="49"/>
      <c r="AJ23" s="1"/>
    </row>
    <row r="24" spans="1:36" customHeight="1" ht="21">
      <c r="A24" s="1"/>
      <c r="B24" s="93"/>
      <c r="C24" s="55"/>
      <c r="D24" s="21" t="s">
        <v>17</v>
      </c>
      <c r="E24" s="22"/>
      <c r="F24" s="21" t="s">
        <v>4</v>
      </c>
      <c r="G24" s="21" t="s">
        <v>55</v>
      </c>
      <c r="H24" s="54"/>
      <c r="I24" s="55"/>
      <c r="J24" s="21" t="s">
        <v>2</v>
      </c>
      <c r="K24" s="22"/>
      <c r="L24" s="23" t="s">
        <v>4</v>
      </c>
      <c r="M24" s="68"/>
      <c r="N24" s="55"/>
      <c r="O24" s="55"/>
      <c r="P24" s="55"/>
      <c r="Q24" s="55"/>
      <c r="R24" s="55"/>
      <c r="S24" s="55"/>
      <c r="T24" s="55"/>
      <c r="U24" s="55"/>
      <c r="V24" s="55"/>
      <c r="W24" s="55"/>
      <c r="X24" s="55"/>
      <c r="Y24" s="55"/>
      <c r="Z24" s="55"/>
      <c r="AA24" s="55"/>
      <c r="AB24" s="55"/>
      <c r="AC24" s="55"/>
      <c r="AD24" s="69"/>
      <c r="AE24" s="61"/>
      <c r="AF24" s="55"/>
      <c r="AG24" s="55"/>
      <c r="AH24" s="55"/>
      <c r="AI24" s="62"/>
      <c r="AJ24" s="1"/>
    </row>
    <row r="25" spans="1:36" customHeight="1" ht="15">
      <c r="A25" s="1"/>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row>
    <row r="26" spans="1:36" customHeight="1" ht="15.75">
      <c r="A26" s="1"/>
      <c r="B26" s="57" t="s">
        <v>17</v>
      </c>
      <c r="C26" s="58"/>
      <c r="D26" s="92"/>
      <c r="E26" s="59" t="s">
        <v>19</v>
      </c>
      <c r="F26" s="58"/>
      <c r="G26" s="59" t="s">
        <v>63</v>
      </c>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60"/>
    </row>
    <row r="27" spans="1:36" customHeight="1" ht="21">
      <c r="A27" s="1"/>
      <c r="B27" s="50">
        <v>2023</v>
      </c>
      <c r="C27" s="43"/>
      <c r="D27" s="52"/>
      <c r="E27" s="42" t="s">
        <v>18</v>
      </c>
      <c r="F27" s="52"/>
      <c r="G27" s="73" t="s">
        <v>64</v>
      </c>
      <c r="H27" s="43"/>
      <c r="I27" s="43"/>
      <c r="J27" s="43"/>
      <c r="K27" s="43"/>
      <c r="L27" s="43"/>
      <c r="M27" s="43"/>
      <c r="N27" s="43"/>
      <c r="O27" s="43"/>
      <c r="P27" s="43"/>
      <c r="Q27" s="43"/>
      <c r="R27" s="43"/>
      <c r="S27" s="43"/>
      <c r="T27" s="43"/>
      <c r="U27" s="43"/>
      <c r="V27" s="43"/>
      <c r="W27" s="43"/>
      <c r="X27" s="43"/>
      <c r="Y27" s="43"/>
      <c r="Z27" s="43"/>
      <c r="AA27" s="43"/>
      <c r="AB27" s="43"/>
      <c r="AC27" s="43"/>
      <c r="AD27" s="43"/>
      <c r="AE27" s="43"/>
      <c r="AF27" s="43"/>
      <c r="AG27" s="43"/>
      <c r="AH27" s="43"/>
      <c r="AI27" s="44"/>
    </row>
    <row r="28" spans="1:36" customHeight="1" ht="21">
      <c r="A28" s="1"/>
      <c r="B28" s="53"/>
      <c r="C28" s="46"/>
      <c r="D28" s="47"/>
      <c r="E28" s="48"/>
      <c r="F28" s="47"/>
      <c r="G28" s="74"/>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9"/>
    </row>
    <row r="29" spans="1:36" customHeight="1" ht="21">
      <c r="A29" s="1"/>
      <c r="B29" s="53"/>
      <c r="C29" s="46"/>
      <c r="D29" s="47"/>
      <c r="E29" s="48"/>
      <c r="F29" s="47"/>
      <c r="G29" s="74"/>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9"/>
    </row>
    <row r="30" spans="1:36" customHeight="1" ht="21">
      <c r="A30" s="1"/>
      <c r="B30" s="53"/>
      <c r="C30" s="46"/>
      <c r="D30" s="47"/>
      <c r="E30" s="48"/>
      <c r="F30" s="47"/>
      <c r="G30" s="74"/>
      <c r="H30" s="46"/>
      <c r="I30" s="46"/>
      <c r="J30" s="46"/>
      <c r="K30" s="46"/>
      <c r="L30" s="46"/>
      <c r="M30" s="46"/>
      <c r="N30" s="46"/>
      <c r="O30" s="46"/>
      <c r="P30" s="46"/>
      <c r="Q30" s="46"/>
      <c r="R30" s="46"/>
      <c r="S30" s="46"/>
      <c r="T30" s="46"/>
      <c r="U30" s="46"/>
      <c r="V30" s="46"/>
      <c r="W30" s="46"/>
      <c r="X30" s="46"/>
      <c r="Y30" s="46"/>
      <c r="Z30" s="46"/>
      <c r="AA30" s="46"/>
      <c r="AB30" s="46"/>
      <c r="AC30" s="46"/>
      <c r="AD30" s="46"/>
      <c r="AE30" s="46"/>
      <c r="AF30" s="46"/>
      <c r="AG30" s="46"/>
      <c r="AH30" s="46"/>
      <c r="AI30" s="49"/>
    </row>
    <row r="31" spans="1:36" customHeight="1" ht="21">
      <c r="A31" s="1"/>
      <c r="B31" s="53"/>
      <c r="C31" s="46"/>
      <c r="D31" s="47"/>
      <c r="E31" s="48"/>
      <c r="F31" s="47"/>
      <c r="G31" s="82"/>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62"/>
    </row>
    <row r="32" spans="1:36" customHeight="1" ht="15.75">
      <c r="A32" s="1"/>
      <c r="B32" s="83" t="s">
        <v>65</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row>
    <row r="33" spans="1:36" customHeight="1" ht="15.75">
      <c r="A33" s="1"/>
      <c r="B33" s="84" t="s">
        <v>66</v>
      </c>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60"/>
    </row>
    <row r="34" spans="1:36" customHeight="1" ht="15.75">
      <c r="A34" s="1"/>
      <c r="B34" s="85"/>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7"/>
    </row>
    <row r="35" spans="1:36" customHeight="1" ht="15.75">
      <c r="A35" s="1"/>
      <c r="B35" s="85"/>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7"/>
    </row>
    <row r="36" spans="1:36" customHeight="1" ht="15.75">
      <c r="A36" s="1"/>
      <c r="B36" s="85"/>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7"/>
    </row>
    <row r="37" spans="1:36" customHeight="1" ht="15.75">
      <c r="A37" s="1"/>
      <c r="B37" s="88"/>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90"/>
    </row>
    <row r="38" spans="1:36" customHeight="1" ht="15.75">
      <c r="A38" s="1"/>
      <c r="B38" s="2" t="s">
        <v>67</v>
      </c>
      <c r="C38" s="35"/>
      <c r="D38" s="2"/>
      <c r="E38" s="2"/>
      <c r="F38" s="2"/>
      <c r="G38" s="2"/>
      <c r="H38" s="2"/>
      <c r="I38" s="2"/>
      <c r="J38" s="2"/>
      <c r="K38" s="2"/>
      <c r="L38" s="36"/>
      <c r="M38" s="36"/>
      <c r="N38" s="36"/>
      <c r="O38" s="36"/>
      <c r="P38" s="36"/>
      <c r="Q38" s="36"/>
      <c r="R38" s="2"/>
      <c r="S38" s="2"/>
      <c r="T38" s="2"/>
      <c r="U38" s="2"/>
      <c r="V38" s="2"/>
      <c r="W38" s="2"/>
      <c r="X38" s="2"/>
      <c r="Y38" s="2"/>
      <c r="Z38" s="2"/>
      <c r="AA38" s="2"/>
      <c r="AB38" s="2"/>
      <c r="AC38" s="2"/>
      <c r="AD38" s="2"/>
      <c r="AE38" s="2"/>
      <c r="AF38" s="2"/>
      <c r="AG38" s="2"/>
      <c r="AH38" s="2"/>
      <c r="AI38" s="2"/>
    </row>
    <row r="39" spans="1:36" customHeight="1" ht="15.75">
      <c r="A39" s="1"/>
      <c r="B39" s="84" t="s">
        <v>68</v>
      </c>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60"/>
    </row>
    <row r="40" spans="1:36" customHeight="1" ht="15.75">
      <c r="A40" s="1"/>
      <c r="B40" s="85"/>
      <c r="C40" s="86"/>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6"/>
      <c r="AF40" s="86"/>
      <c r="AG40" s="86"/>
      <c r="AH40" s="86"/>
      <c r="AI40" s="87"/>
    </row>
    <row r="41" spans="1:36" customHeight="1" ht="15.75">
      <c r="A41" s="1"/>
      <c r="B41" s="85"/>
      <c r="C41" s="86"/>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6"/>
      <c r="AF41" s="86"/>
      <c r="AG41" s="86"/>
      <c r="AH41" s="86"/>
      <c r="AI41" s="87"/>
    </row>
    <row r="42" spans="1:36" customHeight="1" ht="15.75">
      <c r="A42" s="1"/>
      <c r="B42" s="85"/>
      <c r="C42" s="86"/>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6"/>
      <c r="AF42" s="86"/>
      <c r="AG42" s="86"/>
      <c r="AH42" s="86"/>
      <c r="AI42" s="87"/>
    </row>
    <row r="43" spans="1:36" customHeight="1" ht="15.75">
      <c r="A43" s="1"/>
      <c r="B43" s="88"/>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90"/>
    </row>
    <row r="44" spans="1:36" customHeight="1" ht="15.75">
      <c r="A44" s="1"/>
      <c r="B44" s="2" t="s">
        <v>69</v>
      </c>
      <c r="C44" s="35"/>
      <c r="D44" s="2"/>
      <c r="E44" s="2"/>
      <c r="F44" s="2"/>
      <c r="G44" s="2"/>
      <c r="H44" s="2"/>
      <c r="I44" s="2"/>
      <c r="J44" s="2"/>
      <c r="K44" s="2"/>
      <c r="L44" s="36"/>
      <c r="M44" s="36"/>
      <c r="N44" s="36"/>
      <c r="O44" s="36"/>
      <c r="P44" s="36"/>
      <c r="Q44" s="36"/>
      <c r="R44" s="2"/>
      <c r="S44" s="2"/>
      <c r="T44" s="2"/>
      <c r="U44" s="2"/>
      <c r="V44" s="2"/>
      <c r="W44" s="2"/>
      <c r="X44" s="2"/>
      <c r="Y44" s="2"/>
      <c r="Z44" s="2"/>
      <c r="AA44" s="2"/>
      <c r="AB44" s="2"/>
      <c r="AC44" s="2"/>
      <c r="AD44" s="2"/>
      <c r="AE44" s="2"/>
      <c r="AF44" s="2"/>
      <c r="AG44" s="2"/>
      <c r="AH44" s="2"/>
      <c r="AI44" s="2"/>
    </row>
    <row r="45" spans="1:36" customHeight="1" ht="15.75">
      <c r="A45" s="1"/>
      <c r="B45" s="91" t="s">
        <v>70</v>
      </c>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60"/>
    </row>
    <row r="46" spans="1:36" customHeight="1" ht="15.75">
      <c r="A46" s="1"/>
      <c r="B46" s="88"/>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90"/>
    </row>
    <row r="47" spans="1:36" customHeight="1" ht="9">
      <c r="A47" s="1"/>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row>
    <row r="48" spans="1:36" customHeight="1" ht="15.75">
      <c r="A48" s="1"/>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row>
    <row r="49" spans="1:36" customHeight="1" ht="15.75">
      <c r="A49" s="1"/>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row>
    <row r="50" spans="1:36" customHeight="1" ht="15.75">
      <c r="A50" s="1"/>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row>
    <row r="51" spans="1:36" customHeight="1" ht="15.75">
      <c r="A51" s="1"/>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row>
    <row r="52" spans="1:36" customHeight="1" ht="15.75">
      <c r="A52" s="1"/>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row>
    <row r="53" spans="1:36" customHeight="1" ht="15.75">
      <c r="A53" s="1"/>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row>
    <row r="54" spans="1:36" customHeight="1" ht="15.75">
      <c r="A54" s="1"/>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row>
    <row r="55" spans="1:36" customHeight="1" ht="15.75">
      <c r="A55" s="1"/>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row>
    <row r="56" spans="1:36" customHeight="1" ht="15.75">
      <c r="A56" s="1"/>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row>
    <row r="57" spans="1:36" customHeight="1" ht="15.75">
      <c r="A57" s="1"/>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row>
    <row r="58" spans="1:36" customHeight="1" ht="15.75">
      <c r="A58" s="1"/>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row>
    <row r="59" spans="1:36" customHeight="1" ht="15.75">
      <c r="A59" s="1"/>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row>
    <row r="60" spans="1:36" customHeight="1" ht="15.75">
      <c r="A60" s="1"/>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row>
    <row r="61" spans="1:36" customHeight="1" ht="15.75">
      <c r="A61" s="1"/>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row>
    <row r="62" spans="1:36" customHeight="1" ht="15.75">
      <c r="A62" s="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row>
    <row r="63" spans="1:36" customHeight="1" ht="15.75">
      <c r="A63" s="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row>
    <row r="64" spans="1:36" customHeight="1" ht="15.75">
      <c r="A64" s="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row>
    <row r="65" spans="1:36" customHeight="1" ht="15.75">
      <c r="A65" s="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row>
    <row r="66" spans="1:36" customHeight="1" ht="15.75">
      <c r="A66" s="1"/>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row>
    <row r="67" spans="1:36" customHeight="1" ht="15.75">
      <c r="A67" s="1"/>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row>
    <row r="68" spans="1:36" customHeight="1" ht="15.75">
      <c r="A68" s="1"/>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row>
    <row r="69" spans="1:36" customHeight="1" ht="15.75">
      <c r="A69" s="1"/>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row>
    <row r="70" spans="1:36" customHeight="1" ht="15.75">
      <c r="A70" s="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row>
    <row r="71" spans="1:36" customHeight="1" ht="15.75">
      <c r="A71" s="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row>
    <row r="72" spans="1:36" customHeight="1" ht="15.75">
      <c r="A72" s="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row>
    <row r="73" spans="1:36" customHeight="1" ht="15.75">
      <c r="A73" s="1"/>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row>
    <row r="74" spans="1:36" customHeight="1" ht="15.75">
      <c r="A74" s="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row>
    <row r="75" spans="1:36" customHeight="1" ht="15.75">
      <c r="A75" s="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row>
    <row r="76" spans="1:36" customHeight="1" ht="15.75">
      <c r="A76" s="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row>
    <row r="77" spans="1:36" customHeight="1" ht="15.75">
      <c r="A77" s="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row>
    <row r="78" spans="1:36" customHeight="1" ht="15.75">
      <c r="A78" s="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row>
    <row r="79" spans="1:36" customHeight="1" ht="15.75">
      <c r="A79" s="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row>
    <row r="80" spans="1:36" customHeight="1" ht="15.7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row>
    <row r="81" spans="1:36" customHeight="1" ht="15.75">
      <c r="A81" s="1"/>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row>
    <row r="82" spans="1:36" customHeight="1" ht="15.75">
      <c r="A82" s="1"/>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row>
    <row r="83" spans="1:36" customHeight="1" ht="15.75">
      <c r="A83" s="1"/>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row>
    <row r="84" spans="1:36" customHeight="1" ht="15.75">
      <c r="A84" s="1"/>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row>
    <row r="85" spans="1:36" customHeight="1" ht="15.75">
      <c r="A85" s="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row>
    <row r="86" spans="1:36" customHeight="1" ht="15.75">
      <c r="A86" s="1"/>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row>
    <row r="87" spans="1:36" customHeight="1" ht="15.75">
      <c r="A87" s="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row>
    <row r="88" spans="1:36" customHeight="1" ht="15.75">
      <c r="A88" s="1"/>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row>
    <row r="89" spans="1:36" customHeight="1" ht="15.75">
      <c r="A89" s="1"/>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row>
    <row r="90" spans="1:36" customHeight="1" ht="15.75">
      <c r="A90" s="1"/>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row>
    <row r="91" spans="1:36" customHeight="1" ht="15.75">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row>
    <row r="92" spans="1:36" customHeight="1" ht="15.75">
      <c r="A92" s="1"/>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row>
    <row r="93" spans="1:36" customHeight="1" ht="15.75">
      <c r="A93" s="1"/>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row>
    <row r="94" spans="1:36" customHeight="1" ht="15.75">
      <c r="A94" s="1"/>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row>
    <row r="95" spans="1:36" customHeight="1" ht="15.75">
      <c r="A95" s="1"/>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row>
    <row r="96" spans="1:36" customHeight="1" ht="15.75">
      <c r="A96" s="1"/>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row>
    <row r="97" spans="1:36" customHeight="1" ht="15.75">
      <c r="A97" s="1"/>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row>
    <row r="98" spans="1:36" customHeight="1" ht="15.75">
      <c r="A98" s="1"/>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row>
    <row r="99" spans="1:36" customHeight="1" ht="15.75">
      <c r="A99" s="1"/>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row>
    <row r="100" spans="1:36" customHeight="1" ht="15.75">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row>
    <row r="101" spans="1:36" customHeight="1" ht="15.75">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row>
    <row r="102" spans="1:36" customHeight="1" ht="15.75">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row>
    <row r="103" spans="1:36" customHeight="1" ht="15.75">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row>
    <row r="104" spans="1:36" customHeight="1" ht="15.75">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row>
    <row r="105" spans="1:36" customHeight="1" ht="15.75">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row>
    <row r="106" spans="1:36" customHeight="1" ht="15.75">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row>
    <row r="107" spans="1:36" customHeight="1" ht="15.75">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row>
    <row r="108" spans="1:36" customHeight="1" ht="15.75">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row>
    <row r="109" spans="1:36" customHeight="1" ht="15.75">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row>
    <row r="110" spans="1:36" customHeight="1" ht="15.75">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row>
    <row r="111" spans="1:36" customHeight="1" ht="15.7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row>
    <row r="112" spans="1:36" customHeight="1" ht="15.75">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row>
    <row r="113" spans="1:36" customHeight="1" ht="15.75">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row>
    <row r="114" spans="1:36" customHeight="1" ht="15.75">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row>
    <row r="115" spans="1:36" customHeight="1" ht="15.75">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row>
    <row r="116" spans="1:36" customHeight="1" ht="15.7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row>
    <row r="117" spans="1:36" customHeight="1" ht="15.7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row>
    <row r="118" spans="1:36" customHeight="1" ht="15.7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row>
    <row r="119" spans="1:36" customHeight="1" ht="15.7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row>
    <row r="120" spans="1:36" customHeight="1" ht="15.75">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row>
    <row r="121" spans="1:36" customHeight="1" ht="15.75">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row>
    <row r="122" spans="1:36" customHeight="1" ht="15.75">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row>
    <row r="123" spans="1:36" customHeight="1" ht="15.75">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row>
    <row r="124" spans="1:36" customHeight="1" ht="15.75">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row>
    <row r="125" spans="1:36" customHeight="1" ht="15.75">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row>
    <row r="126" spans="1:36" customHeight="1" ht="15.75">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row>
    <row r="127" spans="1:36" customHeight="1" ht="15.75">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row>
    <row r="128" spans="1:36" customHeight="1" ht="15.75">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row>
    <row r="129" spans="1:36" customHeight="1" ht="15.75">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row>
    <row r="130" spans="1:36" customHeight="1" ht="15.75">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row>
    <row r="131" spans="1:36" customHeight="1" ht="15.75">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row>
    <row r="132" spans="1:36" customHeight="1" ht="15.75">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row>
    <row r="133" spans="1:36" customHeight="1" ht="15.75">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row>
    <row r="134" spans="1:36" customHeight="1" ht="15.75">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row>
    <row r="135" spans="1:36" customHeight="1" ht="15.75">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row>
    <row r="136" spans="1:36" customHeight="1" ht="15.75">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row>
    <row r="137" spans="1:36" customHeight="1" ht="15.75">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row>
    <row r="138" spans="1:36" customHeight="1" ht="15.75">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row>
    <row r="139" spans="1:36" customHeight="1" ht="15.75">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row>
    <row r="140" spans="1:36" customHeight="1" ht="15.75">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row>
    <row r="141" spans="1:36" customHeight="1" ht="15.75">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row>
    <row r="142" spans="1:36" customHeight="1" ht="15.75">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row>
    <row r="143" spans="1:36" customHeight="1" ht="15.75">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row>
    <row r="144" spans="1:36" customHeight="1" ht="15.75">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row>
    <row r="145" spans="1:36" customHeight="1" ht="15.75">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row>
    <row r="146" spans="1:36" customHeight="1" ht="15.7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row>
    <row r="147" spans="1:36" customHeight="1" ht="15.75">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row>
    <row r="148" spans="1:36" customHeight="1" ht="15.75">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row>
    <row r="149" spans="1:36" customHeight="1" ht="15.75">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row>
    <row r="150" spans="1:36" customHeight="1" ht="15.75">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row>
    <row r="151" spans="1:36" customHeight="1" ht="15.75">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row>
    <row r="152" spans="1:36" customHeight="1" ht="15.75">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row>
    <row r="153" spans="1:36" customHeight="1" ht="15.75">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row>
    <row r="154" spans="1:36" customHeight="1" ht="15.75">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row>
    <row r="155" spans="1:36" customHeight="1" ht="15.75">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row>
    <row r="156" spans="1:36" customHeight="1" ht="15.75">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row>
    <row r="157" spans="1:36" customHeight="1" ht="15.75">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row>
    <row r="158" spans="1:36" customHeight="1" ht="15.75">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row>
    <row r="159" spans="1:36" customHeight="1" ht="15.75">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row>
    <row r="160" spans="1:36" customHeight="1" ht="15.75">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row>
    <row r="161" spans="1:36" customHeight="1" ht="15.75">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row>
    <row r="162" spans="1:36" customHeight="1" ht="15.75">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row>
    <row r="163" spans="1:36" customHeight="1" ht="15.75">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row>
    <row r="164" spans="1:36" customHeight="1" ht="15.75">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row>
    <row r="165" spans="1:36" customHeight="1" ht="15.75">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row>
    <row r="166" spans="1:36" customHeight="1" ht="15.75">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row>
    <row r="167" spans="1:36" customHeight="1" ht="15.75">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row>
    <row r="168" spans="1:36" customHeight="1" ht="15.75">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row>
    <row r="169" spans="1:36" customHeight="1" ht="15.75">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row>
    <row r="170" spans="1:36" customHeight="1" ht="15.75">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row>
    <row r="171" spans="1:36" customHeight="1" ht="15.75">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row>
    <row r="172" spans="1:36" customHeight="1" ht="15.75">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row>
    <row r="173" spans="1:36" customHeight="1" ht="15.75">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row>
    <row r="174" spans="1:36" customHeight="1" ht="15.75">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row>
    <row r="175" spans="1:36" customHeight="1" ht="15.75">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row>
    <row r="176" spans="1:36" customHeight="1" ht="15.75">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row>
    <row r="177" spans="1:36" customHeight="1" ht="15.75">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row>
    <row r="178" spans="1:36" customHeight="1" ht="15.75">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row>
    <row r="179" spans="1:36" customHeight="1" ht="15.75">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row>
    <row r="180" spans="1:36" customHeight="1" ht="15.75">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row>
    <row r="181" spans="1:36" customHeight="1" ht="15.75">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row>
    <row r="182" spans="1:36" customHeight="1" ht="15.75">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row>
    <row r="183" spans="1:36" customHeight="1" ht="15.75">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row>
    <row r="184" spans="1:36" customHeight="1" ht="15.75">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row>
    <row r="185" spans="1:36" customHeight="1" ht="15.75">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row>
    <row r="186" spans="1:36" customHeight="1" ht="15.75">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row>
    <row r="187" spans="1:36" customHeight="1" ht="15.75">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row>
    <row r="188" spans="1:36" customHeight="1" ht="15.75">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row>
    <row r="189" spans="1:36" customHeight="1" ht="15.7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row>
    <row r="190" spans="1:36" customHeight="1" ht="15.75">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row>
    <row r="191" spans="1:36" customHeight="1" ht="15.75">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row>
    <row r="192" spans="1:36" customHeight="1" ht="15.75">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row>
    <row r="193" spans="1:36" customHeight="1" ht="15.75">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row>
    <row r="194" spans="1:36" customHeight="1" ht="15.75">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row>
    <row r="195" spans="1:36" customHeight="1" ht="15.75">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row>
    <row r="196" spans="1:36" customHeight="1" ht="15.75">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row>
    <row r="197" spans="1:36" customHeight="1" ht="15.75">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row>
    <row r="198" spans="1:36" customHeight="1" ht="15.75">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row>
    <row r="199" spans="1:36" customHeight="1" ht="15.75">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row>
    <row r="200" spans="1:36" customHeight="1" ht="15.75">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row>
    <row r="201" spans="1:36" customHeight="1" ht="15.75">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row>
    <row r="202" spans="1:36" customHeight="1" ht="15.75">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row>
    <row r="203" spans="1:36" customHeight="1" ht="15.75">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row>
    <row r="204" spans="1:36" customHeight="1" ht="15.75">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row>
    <row r="205" spans="1:36" customHeight="1" ht="15.75">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row>
    <row r="206" spans="1:36" customHeight="1" ht="15.75">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row>
    <row r="207" spans="1:36" customHeight="1" ht="15.75">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row>
    <row r="208" spans="1:36" customHeight="1" ht="15.75">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row>
    <row r="209" spans="1:36" customHeight="1" ht="15.75">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row>
    <row r="210" spans="1:36" customHeight="1" ht="15.75">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row>
    <row r="211" spans="1:36" customHeight="1" ht="15.75">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row>
    <row r="212" spans="1:36" customHeight="1" ht="15.75">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row>
    <row r="213" spans="1:36" customHeight="1" ht="15.75">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row>
    <row r="214" spans="1:36" customHeight="1" ht="15.75">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row>
    <row r="215" spans="1:36" customHeight="1" ht="15.75">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row>
    <row r="216" spans="1:36" customHeight="1" ht="15.75">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row>
    <row r="217" spans="1:36" customHeight="1" ht="15.75">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row>
    <row r="218" spans="1:36" customHeight="1" ht="15.75">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row>
    <row r="219" spans="1:36" customHeight="1" ht="15.75">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row>
    <row r="220" spans="1:36" customHeight="1" ht="15.75">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row>
    <row r="221" spans="1:36" customHeight="1" ht="15.75">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row>
    <row r="222" spans="1:36" customHeight="1" ht="15.75">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row>
    <row r="223" spans="1:36" customHeight="1" ht="15.75">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row>
    <row r="224" spans="1:36" customHeight="1" ht="15.75">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row>
    <row r="225" spans="1:36" customHeight="1" ht="15.75">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row>
    <row r="226" spans="1:36" customHeight="1" ht="15.75">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row>
    <row r="227" spans="1:36" customHeight="1" ht="15.75">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row>
    <row r="228" spans="1:36" customHeight="1" ht="15.75">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row>
    <row r="229" spans="1:36" customHeight="1" ht="15.75">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row>
    <row r="230" spans="1:36" customHeight="1" ht="15.75">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row>
    <row r="231" spans="1:36" customHeight="1" ht="15.75">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row>
    <row r="232" spans="1:36" customHeight="1" ht="15.75">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row>
    <row r="233" spans="1:36" customHeight="1" ht="15.75">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row>
    <row r="234" spans="1:36" customHeight="1" ht="15.75">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row>
    <row r="235" spans="1:36" customHeight="1" ht="15.75">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row>
    <row r="236" spans="1:36" customHeight="1" ht="15.75">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row>
    <row r="237" spans="1:36" customHeight="1" ht="15.75">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row>
    <row r="238" spans="1:36" customHeight="1" ht="15.75">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row>
    <row r="239" spans="1:36" customHeight="1" ht="15.75">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row>
    <row r="240" spans="1:36" customHeight="1" ht="15.75">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row>
    <row r="241" spans="1:36" customHeight="1" ht="15.75">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row>
    <row r="242" spans="1:36" customHeight="1" ht="15.75">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row>
    <row r="243" spans="1:36" customHeight="1" ht="15.75">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row>
    <row r="244" spans="1:36" customHeight="1" ht="15.75">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row>
    <row r="245" spans="1:36" customHeight="1" ht="15.75">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row>
    <row r="246" spans="1:36" customHeight="1" ht="15.75">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row>
    <row r="247" spans="1:36" customHeight="1" ht="15.75">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row>
    <row r="248" spans="1:36" customHeight="1" ht="15.75">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row>
    <row r="249" spans="1:36" customHeight="1" ht="15.75">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row>
    <row r="250" spans="1:36" customHeight="1" ht="15.75">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row>
    <row r="251" spans="1:36" customHeight="1" ht="15.75">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row>
    <row r="252" spans="1:36" customHeight="1" ht="15.75">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row>
    <row r="253" spans="1:36" customHeight="1" ht="15.75">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row>
    <row r="254" spans="1:36" customHeight="1" ht="15.75">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row>
    <row r="255" spans="1:36" customHeight="1" ht="15.75">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row>
    <row r="256" spans="1:36" customHeight="1" ht="15.75">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row>
    <row r="257" spans="1:36" customHeight="1" ht="15.75">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row>
    <row r="258" spans="1:36" customHeight="1" ht="15.75">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row>
    <row r="259" spans="1:36" customHeight="1" ht="15.75">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row>
    <row r="260" spans="1:36" customHeight="1" ht="15.75">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row>
    <row r="261" spans="1:36" customHeight="1" ht="15.75">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row>
    <row r="262" spans="1:36" customHeight="1" ht="15.75">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row>
    <row r="263" spans="1:36" customHeight="1" ht="15.75">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row>
    <row r="264" spans="1:36" customHeight="1" ht="15.75">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row>
    <row r="265" spans="1:36" customHeight="1" ht="15.75">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row>
    <row r="266" spans="1:36" customHeight="1" ht="15.75">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row>
    <row r="267" spans="1:36" customHeight="1" ht="15.75">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row>
    <row r="268" spans="1:36" customHeight="1" ht="15.75">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row>
    <row r="269" spans="1:36" customHeight="1" ht="15.75">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row>
    <row r="270" spans="1:36" customHeight="1" ht="15.75">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row>
    <row r="271" spans="1:36" customHeight="1" ht="15.75">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row>
    <row r="272" spans="1:36" customHeight="1" ht="15.75">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row>
    <row r="273" spans="1:36" customHeight="1" ht="15.75">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row>
    <row r="274" spans="1:36" customHeight="1" ht="15.75">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row>
    <row r="275" spans="1:36" customHeight="1" ht="15.75">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row>
    <row r="276" spans="1:36" customHeight="1" ht="15.75">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row>
    <row r="277" spans="1:36" customHeight="1" ht="15.75">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row>
    <row r="278" spans="1:36" customHeight="1" ht="15.75">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row>
    <row r="279" spans="1:36" customHeight="1" ht="15.75">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row>
    <row r="280" spans="1:36" customHeight="1" ht="15.75">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row>
    <row r="281" spans="1:36" customHeight="1" ht="15.75">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row>
    <row r="282" spans="1:36" customHeight="1" ht="15.75">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row>
    <row r="283" spans="1:36" customHeight="1" ht="15.75">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row>
    <row r="284" spans="1:36" customHeight="1" ht="15.75">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row>
    <row r="285" spans="1:36" customHeight="1" ht="15.75">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row>
    <row r="286" spans="1:36" customHeight="1" ht="15.75">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row>
    <row r="287" spans="1:36" customHeight="1" ht="15.75">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row>
    <row r="288" spans="1:36" customHeight="1" ht="15.75">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row>
    <row r="289" spans="1:36" customHeight="1" ht="15.75">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row>
    <row r="290" spans="1:36" customHeight="1" ht="15.75">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row>
    <row r="291" spans="1:36" customHeight="1" ht="15.75">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row>
    <row r="292" spans="1:36" customHeight="1" ht="15.75">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row>
    <row r="293" spans="1:36" customHeight="1" ht="15.75">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row>
    <row r="294" spans="1:36" customHeight="1" ht="15.75">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row>
    <row r="295" spans="1:36" customHeight="1" ht="15.75">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row>
    <row r="296" spans="1:36" customHeight="1" ht="15.75">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row>
    <row r="297" spans="1:36" customHeight="1" ht="15.75">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row>
    <row r="298" spans="1:36" customHeight="1" ht="15.75">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row>
    <row r="299" spans="1:36" customHeight="1" ht="15.75">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row>
    <row r="300" spans="1:36" customHeight="1" ht="15.75">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row>
    <row r="301" spans="1:36" customHeight="1" ht="15.75">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row>
    <row r="302" spans="1:36" customHeight="1" ht="15.75">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row>
    <row r="303" spans="1:36" customHeight="1" ht="15.75">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row>
    <row r="304" spans="1:36" customHeight="1" ht="15.75">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row>
    <row r="305" spans="1:36" customHeight="1" ht="15.75">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row>
    <row r="306" spans="1:36" customHeight="1" ht="15.75">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row>
    <row r="307" spans="1:36" customHeight="1" ht="15.75">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row>
    <row r="308" spans="1:36" customHeight="1" ht="15.75">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row>
    <row r="309" spans="1:36" customHeight="1" ht="15.75">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row>
    <row r="310" spans="1:36" customHeight="1" ht="15.75">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row>
    <row r="311" spans="1:36" customHeight="1" ht="15.75">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row>
    <row r="312" spans="1:36" customHeight="1" ht="15.75">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row>
    <row r="313" spans="1:36" customHeight="1" ht="15.75">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row>
    <row r="314" spans="1:36" customHeight="1" ht="15.75">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row>
    <row r="315" spans="1:36" customHeight="1" ht="15.75">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row>
    <row r="316" spans="1:36" customHeight="1" ht="15.75">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row>
    <row r="317" spans="1:36" customHeight="1" ht="15.75">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row>
    <row r="318" spans="1:36" customHeight="1" ht="15.75">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row>
    <row r="319" spans="1:36" customHeight="1" ht="15.75">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row>
    <row r="320" spans="1:36" customHeight="1" ht="15.75">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row>
    <row r="321" spans="1:36" customHeight="1" ht="15.75">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row>
    <row r="322" spans="1:36" customHeight="1" ht="15.75">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row>
    <row r="323" spans="1:36" customHeight="1" ht="15.75">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row>
    <row r="324" spans="1:36" customHeight="1" ht="15.75">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row>
    <row r="325" spans="1:36" customHeight="1" ht="15.75">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row>
    <row r="326" spans="1:36" customHeight="1" ht="15.75">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row>
    <row r="327" spans="1:36" customHeight="1" ht="15.75">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row>
    <row r="328" spans="1:36" customHeight="1" ht="15.75">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row>
    <row r="329" spans="1:36" customHeight="1" ht="15.75">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row>
    <row r="330" spans="1:36" customHeight="1" ht="15.75">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row>
    <row r="331" spans="1:36" customHeight="1" ht="15.75">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row>
    <row r="332" spans="1:36" customHeight="1" ht="15.75">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row>
    <row r="333" spans="1:36" customHeight="1" ht="15.75">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row>
    <row r="334" spans="1:36" customHeight="1" ht="15.75">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row>
    <row r="335" spans="1:36" customHeight="1" ht="15.75">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row>
    <row r="336" spans="1:36" customHeight="1" ht="15.75">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row>
    <row r="337" spans="1:36" customHeight="1" ht="15.75">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row>
    <row r="338" spans="1:36" customHeight="1" ht="15.75">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row>
    <row r="339" spans="1:36" customHeight="1" ht="15.75">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row>
    <row r="340" spans="1:36" customHeight="1" ht="15.75">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row>
    <row r="341" spans="1:36" customHeight="1" ht="15.75">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row>
    <row r="342" spans="1:36" customHeight="1" ht="15.75">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row>
    <row r="343" spans="1:36" customHeight="1" ht="15.75">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row>
    <row r="344" spans="1:36" customHeight="1" ht="15.75">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row>
    <row r="345" spans="1:36" customHeight="1" ht="15.75">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row>
    <row r="346" spans="1:36" customHeight="1" ht="15.75">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row>
    <row r="347" spans="1:36" customHeight="1" ht="15.75">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row>
    <row r="348" spans="1:36" customHeight="1" ht="15.75">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row>
    <row r="349" spans="1:36" customHeight="1" ht="15.75">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row>
    <row r="350" spans="1:36" customHeight="1" ht="15.75">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row>
    <row r="351" spans="1:36" customHeight="1" ht="15.75">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row>
    <row r="352" spans="1:36" customHeight="1" ht="15.75">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row>
    <row r="353" spans="1:36" customHeight="1" ht="15.75">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row>
    <row r="354" spans="1:36" customHeight="1" ht="15.75">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row>
    <row r="355" spans="1:36" customHeight="1" ht="15.75">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row>
    <row r="356" spans="1:36" customHeight="1" ht="15.75">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row>
    <row r="357" spans="1:36" customHeight="1" ht="15.75">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row>
    <row r="358" spans="1:36" customHeight="1" ht="15.75">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row>
    <row r="359" spans="1:36" customHeight="1" ht="15.75">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row>
    <row r="360" spans="1:36" customHeight="1" ht="15.75">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row>
    <row r="361" spans="1:36" customHeight="1" ht="15.75">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row>
    <row r="362" spans="1:36" customHeight="1" ht="15.75">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row>
    <row r="363" spans="1:36" customHeight="1" ht="15.75">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row>
    <row r="364" spans="1:36" customHeight="1" ht="15.75">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row>
    <row r="365" spans="1:36" customHeight="1" ht="15.75">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row>
    <row r="366" spans="1:36" customHeight="1" ht="15.75">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row>
    <row r="367" spans="1:36" customHeight="1" ht="15.75">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row>
    <row r="368" spans="1:36" customHeight="1" ht="15.75">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row>
    <row r="369" spans="1:36" customHeight="1" ht="15.75">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row>
    <row r="370" spans="1:36" customHeight="1" ht="15.75">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row>
    <row r="371" spans="1:36" customHeight="1" ht="15.75">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row>
    <row r="372" spans="1:36" customHeight="1" ht="15.75">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row>
    <row r="373" spans="1:36" customHeight="1" ht="15.75">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row>
    <row r="374" spans="1:36" customHeight="1" ht="15.75">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row>
    <row r="375" spans="1:36" customHeight="1" ht="15.75">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row>
    <row r="376" spans="1:36" customHeight="1" ht="15.75">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row>
    <row r="377" spans="1:36" customHeight="1" ht="15.75">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row>
    <row r="378" spans="1:36" customHeight="1" ht="15.75">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row>
    <row r="379" spans="1:36" customHeight="1" ht="15.75">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row>
    <row r="380" spans="1:36" customHeight="1" ht="15.75">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row>
    <row r="381" spans="1:36" customHeight="1" ht="15.75">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row>
    <row r="382" spans="1:36" customHeight="1" ht="15.75">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row>
    <row r="383" spans="1:36" customHeight="1" ht="15.75">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row>
    <row r="384" spans="1:36" customHeight="1" ht="15.75">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row>
    <row r="385" spans="1:36" customHeight="1" ht="15.75">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row>
    <row r="386" spans="1:36" customHeight="1" ht="15.75">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row>
    <row r="387" spans="1:36" customHeight="1" ht="15.75">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row>
    <row r="388" spans="1:36" customHeight="1" ht="15.75">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row>
    <row r="389" spans="1:36" customHeight="1" ht="15.75">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row>
    <row r="390" spans="1:36" customHeight="1" ht="15.75">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row>
    <row r="391" spans="1:36" customHeight="1" ht="15.75">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row>
    <row r="392" spans="1:36" customHeight="1" ht="15.75">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row>
    <row r="393" spans="1:36" customHeight="1" ht="15.75">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row>
    <row r="394" spans="1:36" customHeight="1" ht="15.75">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row>
    <row r="395" spans="1:36" customHeight="1" ht="15.75">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row>
    <row r="396" spans="1:36" customHeight="1" ht="15.75">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row>
    <row r="397" spans="1:36" customHeight="1" ht="15.75">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row>
    <row r="398" spans="1:36" customHeight="1" ht="15.75">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row>
    <row r="399" spans="1:36" customHeight="1" ht="15.75">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row>
    <row r="400" spans="1:36" customHeight="1" ht="15.75">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row>
    <row r="401" spans="1:36" customHeight="1" ht="15.75">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row>
    <row r="402" spans="1:36" customHeight="1" ht="15.75">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row>
    <row r="403" spans="1:36" customHeight="1" ht="15.75">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row>
    <row r="404" spans="1:36" customHeight="1" ht="15.75">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row>
    <row r="405" spans="1:36" customHeight="1" ht="15.75">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row>
    <row r="406" spans="1:36" customHeight="1" ht="15.75">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row>
    <row r="407" spans="1:36" customHeight="1" ht="15.75">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row>
    <row r="408" spans="1:36" customHeight="1" ht="15.75">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row>
    <row r="409" spans="1:36" customHeight="1" ht="15.75">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row>
    <row r="410" spans="1:36" customHeight="1" ht="15.75">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row>
    <row r="411" spans="1:36" customHeight="1" ht="15.75">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row>
    <row r="412" spans="1:36" customHeight="1" ht="15.75">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row>
    <row r="413" spans="1:36" customHeight="1" ht="15.75">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row>
    <row r="414" spans="1:36" customHeight="1" ht="15.75">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row>
    <row r="415" spans="1:36" customHeight="1" ht="15.75">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row>
    <row r="416" spans="1:36" customHeight="1" ht="15.75">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row>
    <row r="417" spans="1:36" customHeight="1" ht="15.75">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row>
    <row r="418" spans="1:36" customHeight="1" ht="15.75">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row>
    <row r="419" spans="1:36" customHeight="1" ht="15.75">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row>
    <row r="420" spans="1:36" customHeight="1" ht="15.75">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row>
    <row r="421" spans="1:36" customHeight="1" ht="15.75">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row>
    <row r="422" spans="1:36" customHeight="1" ht="15.75">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row>
    <row r="423" spans="1:36" customHeight="1" ht="15.75">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row>
    <row r="424" spans="1:36" customHeight="1" ht="15.75">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row>
    <row r="425" spans="1:36" customHeight="1" ht="15.75">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row>
    <row r="426" spans="1:36" customHeight="1" ht="15.75">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row>
    <row r="427" spans="1:36" customHeight="1" ht="15.75">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row>
    <row r="428" spans="1:36" customHeight="1" ht="15.75">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row>
    <row r="429" spans="1:36" customHeight="1" ht="15.75">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row>
    <row r="430" spans="1:36" customHeight="1" ht="15.75">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row>
    <row r="431" spans="1:36" customHeight="1" ht="15.75">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row>
    <row r="432" spans="1:36" customHeight="1" ht="15.75">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row>
    <row r="433" spans="1:36" customHeight="1" ht="15.75">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row>
    <row r="434" spans="1:36" customHeight="1" ht="15.75">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row>
    <row r="435" spans="1:36" customHeight="1" ht="15.75">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row>
    <row r="436" spans="1:36" customHeight="1" ht="15.75">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row>
    <row r="437" spans="1:36" customHeight="1" ht="15.75">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row>
    <row r="438" spans="1:36" customHeight="1" ht="15.75">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row>
    <row r="439" spans="1:36" customHeight="1" ht="15.75">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row>
    <row r="440" spans="1:36" customHeight="1" ht="15.75">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row>
    <row r="441" spans="1:36" customHeight="1" ht="15.75">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row>
    <row r="442" spans="1:36" customHeight="1" ht="15.75">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row>
    <row r="443" spans="1:36" customHeight="1" ht="15.75">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row>
    <row r="444" spans="1:36" customHeight="1" ht="15.75">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row>
    <row r="445" spans="1:36" customHeight="1" ht="15.75">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row>
    <row r="446" spans="1:36" customHeight="1" ht="15.75">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row>
    <row r="447" spans="1:36" customHeight="1" ht="15.75">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row>
    <row r="448" spans="1:36" customHeight="1" ht="15.75">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row>
    <row r="449" spans="1:36" customHeight="1" ht="15.75">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row>
    <row r="450" spans="1:36" customHeight="1" ht="15.75">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row>
    <row r="451" spans="1:36" customHeight="1" ht="15.75">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row>
    <row r="452" spans="1:36" customHeight="1" ht="15.75">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row>
    <row r="453" spans="1:36" customHeight="1" ht="15.75">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row>
    <row r="454" spans="1:36" customHeight="1" ht="15.75">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row>
    <row r="455" spans="1:36" customHeight="1" ht="15.75">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row>
    <row r="456" spans="1:36" customHeight="1" ht="15.75">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row>
    <row r="457" spans="1:36" customHeight="1" ht="15.75">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row>
    <row r="458" spans="1:36" customHeight="1" ht="15.75">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row>
    <row r="459" spans="1:36" customHeight="1" ht="15.75">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row>
    <row r="460" spans="1:36" customHeight="1" ht="15.75">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row>
    <row r="461" spans="1:36" customHeight="1" ht="15.75">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row>
    <row r="462" spans="1:36" customHeight="1" ht="15.75">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row>
    <row r="463" spans="1:36" customHeight="1" ht="15.75">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row>
    <row r="464" spans="1:36" customHeight="1" ht="15.75">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row>
    <row r="465" spans="1:36" customHeight="1" ht="15.75">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row>
    <row r="466" spans="1:36" customHeight="1" ht="15.75">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row>
    <row r="467" spans="1:36" customHeight="1" ht="15.75">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row>
    <row r="468" spans="1:36" customHeight="1" ht="15.75">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row>
    <row r="469" spans="1:36" customHeight="1" ht="15.75">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row>
    <row r="470" spans="1:36" customHeight="1" ht="15.75">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row>
    <row r="471" spans="1:36" customHeight="1" ht="15.75">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row>
    <row r="472" spans="1:36" customHeight="1" ht="15.75">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row>
    <row r="473" spans="1:36" customHeight="1" ht="15.75">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row>
    <row r="474" spans="1:36" customHeight="1" ht="15.75">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row>
    <row r="475" spans="1:36" customHeight="1" ht="15.75">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row>
    <row r="476" spans="1:36" customHeight="1" ht="15.75">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row>
    <row r="477" spans="1:36" customHeight="1" ht="15.75">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row>
    <row r="478" spans="1:36" customHeight="1" ht="15.75">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row>
    <row r="479" spans="1:36" customHeight="1" ht="15.75">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row>
    <row r="480" spans="1:36" customHeight="1" ht="15.75">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row>
    <row r="481" spans="1:36" customHeight="1" ht="15.75">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row>
    <row r="482" spans="1:36" customHeight="1" ht="15.75">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row>
    <row r="483" spans="1:36" customHeight="1" ht="15.75">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row>
    <row r="484" spans="1:36" customHeight="1" ht="15.75">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row>
    <row r="485" spans="1:36" customHeight="1" ht="15.75">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row>
    <row r="486" spans="1:36" customHeight="1" ht="15.75">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row>
    <row r="487" spans="1:36" customHeight="1" ht="15.75">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row>
    <row r="488" spans="1:36" customHeight="1" ht="15.75">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row>
    <row r="489" spans="1:36" customHeight="1" ht="15.75">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row>
    <row r="490" spans="1:36" customHeight="1" ht="15.75">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row>
    <row r="491" spans="1:36" customHeight="1" ht="15.75">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row>
    <row r="492" spans="1:36" customHeight="1" ht="15.75">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row>
    <row r="493" spans="1:36" customHeight="1" ht="15.75">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row>
    <row r="494" spans="1:36" customHeight="1" ht="15.75">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row>
    <row r="495" spans="1:36" customHeight="1" ht="15.75">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row>
    <row r="496" spans="1:36" customHeight="1" ht="15.75">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row>
    <row r="497" spans="1:36" customHeight="1" ht="15.75">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row>
    <row r="498" spans="1:36" customHeight="1" ht="15.75">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row>
    <row r="499" spans="1:36" customHeight="1" ht="15.75">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row>
    <row r="500" spans="1:36" customHeight="1" ht="15.75">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row>
    <row r="501" spans="1:36" customHeight="1" ht="15.75">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row>
    <row r="502" spans="1:36" customHeight="1" ht="15.75">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row>
    <row r="503" spans="1:36" customHeight="1" ht="15.75">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row>
    <row r="504" spans="1:36" customHeight="1" ht="15.75">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row>
    <row r="505" spans="1:36" customHeight="1" ht="15.75">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row>
    <row r="506" spans="1:36" customHeight="1" ht="15.75">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row>
    <row r="507" spans="1:36" customHeight="1" ht="15.75">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row>
    <row r="508" spans="1:36" customHeight="1" ht="15.75">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row>
    <row r="509" spans="1:36" customHeight="1" ht="15.75">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row>
    <row r="510" spans="1:36" customHeight="1" ht="15.75">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row>
    <row r="511" spans="1:36" customHeight="1" ht="15.75">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row>
    <row r="512" spans="1:36" customHeight="1" ht="15.75">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row>
    <row r="513" spans="1:36" customHeight="1" ht="15.75">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row>
    <row r="514" spans="1:36" customHeight="1" ht="15.75">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row>
    <row r="515" spans="1:36" customHeight="1" ht="15.75">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row>
    <row r="516" spans="1:36" customHeight="1" ht="15.75">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row>
    <row r="517" spans="1:36" customHeight="1" ht="15.75">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row>
    <row r="518" spans="1:36" customHeight="1" ht="15.75">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row>
    <row r="519" spans="1:36" customHeight="1" ht="15.75">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row>
    <row r="520" spans="1:36" customHeight="1" ht="15.75">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row>
    <row r="521" spans="1:36" customHeight="1" ht="15.75">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row>
    <row r="522" spans="1:36" customHeight="1" ht="15.75">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row>
    <row r="523" spans="1:36" customHeight="1" ht="15.75">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row>
    <row r="524" spans="1:36" customHeight="1" ht="15.75">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row>
    <row r="525" spans="1:36" customHeight="1" ht="15.75">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row>
    <row r="526" spans="1:36" customHeight="1" ht="15.75">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row>
    <row r="527" spans="1:36" customHeight="1" ht="15.75">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row>
    <row r="528" spans="1:36" customHeight="1" ht="15.75">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row>
    <row r="529" spans="1:36" customHeight="1" ht="15.75">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row>
    <row r="530" spans="1:36" customHeight="1" ht="15.75">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row>
    <row r="531" spans="1:36" customHeight="1" ht="15.75">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row>
    <row r="532" spans="1:36" customHeight="1" ht="15.75">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row>
    <row r="533" spans="1:36" customHeight="1" ht="15.75">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row>
    <row r="534" spans="1:36" customHeight="1" ht="15.75">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row>
    <row r="535" spans="1:36" customHeight="1" ht="15.75">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row>
    <row r="536" spans="1:36" customHeight="1" ht="15.75">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row>
    <row r="537" spans="1:36" customHeight="1" ht="15.75">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row>
    <row r="538" spans="1:36" customHeight="1" ht="15.75">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row>
    <row r="539" spans="1:36" customHeight="1" ht="15.75">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row>
    <row r="540" spans="1:36" customHeight="1" ht="15.75">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row>
    <row r="541" spans="1:36" customHeight="1" ht="15.75">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row>
    <row r="542" spans="1:36" customHeight="1" ht="15.75">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row>
    <row r="543" spans="1:36" customHeight="1" ht="15.75">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row>
    <row r="544" spans="1:36" customHeight="1" ht="15.75">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row>
    <row r="545" spans="1:36" customHeight="1" ht="15.75">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row>
    <row r="546" spans="1:36" customHeight="1" ht="15.75">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row>
    <row r="547" spans="1:36" customHeight="1" ht="15.75">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row>
    <row r="548" spans="1:36" customHeight="1" ht="15.75">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row>
    <row r="549" spans="1:36" customHeight="1" ht="15.75">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row>
    <row r="550" spans="1:36" customHeight="1" ht="15.75">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row>
    <row r="551" spans="1:36" customHeight="1" ht="15.75">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row>
    <row r="552" spans="1:36" customHeight="1" ht="15.75">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row>
    <row r="553" spans="1:36" customHeight="1" ht="15.75">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row>
    <row r="554" spans="1:36" customHeight="1" ht="15.75">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row>
    <row r="555" spans="1:36" customHeight="1" ht="15.75">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row>
    <row r="556" spans="1:36" customHeight="1" ht="15.75">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row>
    <row r="557" spans="1:36" customHeight="1" ht="15.75">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row>
    <row r="558" spans="1:36" customHeight="1" ht="15.75">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row>
    <row r="559" spans="1:36" customHeight="1" ht="15.75">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row>
    <row r="560" spans="1:36" customHeight="1" ht="15.75">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row>
    <row r="561" spans="1:36" customHeight="1" ht="15.75">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row>
    <row r="562" spans="1:36" customHeight="1" ht="15.75">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row>
    <row r="563" spans="1:36" customHeight="1" ht="15.75">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row>
    <row r="564" spans="1:36" customHeight="1" ht="15.75">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row>
    <row r="565" spans="1:36" customHeight="1" ht="15.75">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row>
    <row r="566" spans="1:36" customHeight="1" ht="15.75">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row>
    <row r="567" spans="1:36" customHeight="1" ht="15.75">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row>
    <row r="568" spans="1:36" customHeight="1" ht="15.75">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row>
    <row r="569" spans="1:36" customHeight="1" ht="15.75">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row>
    <row r="570" spans="1:36" customHeight="1" ht="15.75">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row>
    <row r="571" spans="1:36" customHeight="1" ht="15.75">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row>
    <row r="572" spans="1:36" customHeight="1" ht="15.75">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row>
    <row r="573" spans="1:36" customHeight="1" ht="15.75">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row>
    <row r="574" spans="1:36" customHeight="1" ht="15.75">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row>
    <row r="575" spans="1:36" customHeight="1" ht="15.75">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row>
    <row r="576" spans="1:36" customHeight="1" ht="15.75">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row>
    <row r="577" spans="1:36" customHeight="1" ht="15.75">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row>
    <row r="578" spans="1:36" customHeight="1" ht="15.75">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row>
    <row r="579" spans="1:36" customHeight="1" ht="15.75">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row>
    <row r="580" spans="1:36" customHeight="1" ht="15.75">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row>
    <row r="581" spans="1:36" customHeight="1" ht="15.75">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row>
    <row r="582" spans="1:36" customHeight="1" ht="15.75">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row>
    <row r="583" spans="1:36" customHeight="1" ht="15.75">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row>
    <row r="584" spans="1:36" customHeight="1" ht="15.75">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row>
    <row r="585" spans="1:36" customHeight="1" ht="15.75">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row>
    <row r="586" spans="1:36" customHeight="1" ht="15.75">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row>
    <row r="587" spans="1:36" customHeight="1" ht="15.75">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row>
    <row r="588" spans="1:36" customHeight="1" ht="15.75">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row>
    <row r="589" spans="1:36" customHeight="1" ht="15.75">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row>
    <row r="590" spans="1:36" customHeight="1" ht="15.75">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row>
    <row r="591" spans="1:36" customHeight="1" ht="15.75">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row>
    <row r="592" spans="1:36" customHeight="1" ht="15.75">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row>
    <row r="593" spans="1:36" customHeight="1" ht="15.75">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row>
    <row r="594" spans="1:36" customHeight="1" ht="15.75">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row>
    <row r="595" spans="1:36" customHeight="1" ht="15.75">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row>
    <row r="596" spans="1:36" customHeight="1" ht="15.75">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row>
    <row r="597" spans="1:36" customHeight="1" ht="15.75">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row>
    <row r="598" spans="1:36" customHeight="1" ht="15.75">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row>
    <row r="599" spans="1:36" customHeight="1" ht="15.75">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row>
    <row r="600" spans="1:36" customHeight="1" ht="15.75">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row>
    <row r="601" spans="1:36" customHeight="1" ht="15.75">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row>
    <row r="602" spans="1:36" customHeight="1" ht="15.75">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row>
    <row r="603" spans="1:36" customHeight="1" ht="15.75">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row>
    <row r="604" spans="1:36" customHeight="1" ht="15.75">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row>
    <row r="605" spans="1:36" customHeight="1" ht="15.75">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row>
    <row r="606" spans="1:36" customHeight="1" ht="15.75">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row>
    <row r="607" spans="1:36" customHeight="1" ht="15.75">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row>
    <row r="608" spans="1:36" customHeight="1" ht="15.75">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row>
    <row r="609" spans="1:36" customHeight="1" ht="15.75">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row>
    <row r="610" spans="1:36" customHeight="1" ht="15.75">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row>
    <row r="611" spans="1:36" customHeight="1" ht="15.75">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row>
    <row r="612" spans="1:36" customHeight="1" ht="15.75">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row>
    <row r="613" spans="1:36" customHeight="1" ht="15.75">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row>
    <row r="614" spans="1:36" customHeight="1" ht="15.75">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row>
    <row r="615" spans="1:36" customHeight="1" ht="15.75">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row>
    <row r="616" spans="1:36" customHeight="1" ht="15.75">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row>
    <row r="617" spans="1:36" customHeight="1" ht="15.75">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row>
    <row r="618" spans="1:36" customHeight="1" ht="15.75">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row>
    <row r="619" spans="1:36" customHeight="1" ht="15.75">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row>
    <row r="620" spans="1:36" customHeight="1" ht="15.75">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row>
    <row r="621" spans="1:36" customHeight="1" ht="15.75">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row>
    <row r="622" spans="1:36" customHeight="1" ht="15.75">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row>
    <row r="623" spans="1:36" customHeight="1" ht="15.75">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row>
    <row r="624" spans="1:36" customHeight="1" ht="15.75">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row>
    <row r="625" spans="1:36" customHeight="1" ht="15.75">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row>
    <row r="626" spans="1:36" customHeight="1" ht="15.75">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row>
    <row r="627" spans="1:36" customHeight="1" ht="15.75">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row>
    <row r="628" spans="1:36" customHeight="1" ht="15.75">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row>
    <row r="629" spans="1:36" customHeight="1" ht="15.75">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row>
    <row r="630" spans="1:36" customHeight="1" ht="15.75">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row>
    <row r="631" spans="1:36" customHeight="1" ht="15.75">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row>
    <row r="632" spans="1:36" customHeight="1" ht="15.75">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row>
    <row r="633" spans="1:36" customHeight="1" ht="15.75">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row>
    <row r="634" spans="1:36" customHeight="1" ht="15.75">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row>
    <row r="635" spans="1:36" customHeight="1" ht="15.75">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row>
    <row r="636" spans="1:36" customHeight="1" ht="15.75">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row>
    <row r="637" spans="1:36" customHeight="1" ht="15.75">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row>
    <row r="638" spans="1:36" customHeight="1" ht="15.75">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row>
    <row r="639" spans="1:36" customHeight="1" ht="15.75">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row>
    <row r="640" spans="1:36" customHeight="1" ht="15.75">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row>
    <row r="641" spans="1:36" customHeight="1" ht="15.75">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row>
    <row r="642" spans="1:36" customHeight="1" ht="15.75">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row>
    <row r="643" spans="1:36" customHeight="1" ht="15.75">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row>
    <row r="644" spans="1:36" customHeight="1" ht="15.75">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row>
    <row r="645" spans="1:36" customHeight="1" ht="15.75">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row>
    <row r="646" spans="1:36" customHeight="1" ht="15.75">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row>
    <row r="647" spans="1:36" customHeight="1" ht="15.75">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row>
    <row r="648" spans="1:36" customHeight="1" ht="15.75">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row>
    <row r="649" spans="1:36" customHeight="1" ht="15.75">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row>
    <row r="650" spans="1:36" customHeight="1" ht="15.75">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row>
    <row r="651" spans="1:36" customHeight="1" ht="15.75">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row>
    <row r="652" spans="1:36" customHeight="1" ht="15.75">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row>
    <row r="653" spans="1:36" customHeight="1" ht="15.75">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row>
    <row r="654" spans="1:36" customHeight="1" ht="15.75">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row>
    <row r="655" spans="1:36" customHeight="1" ht="15.75">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row>
    <row r="656" spans="1:36" customHeight="1" ht="15.75">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row>
    <row r="657" spans="1:36" customHeight="1" ht="15.75">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row>
    <row r="658" spans="1:36" customHeight="1" ht="15.75">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row>
    <row r="659" spans="1:36" customHeight="1" ht="15.75">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row>
    <row r="660" spans="1:36" customHeight="1" ht="15.75">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row>
    <row r="661" spans="1:36" customHeight="1" ht="15.75">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row>
    <row r="662" spans="1:36" customHeight="1" ht="15.75">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row>
    <row r="663" spans="1:36" customHeight="1" ht="15.75">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row>
    <row r="664" spans="1:36" customHeight="1" ht="15.75">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row>
    <row r="665" spans="1:36" customHeight="1" ht="15.75">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row>
    <row r="666" spans="1:36" customHeight="1" ht="15.75">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row>
    <row r="667" spans="1:36" customHeight="1" ht="15.75">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row>
    <row r="668" spans="1:36" customHeight="1" ht="15.75">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row>
    <row r="669" spans="1:36" customHeight="1" ht="15.75">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row>
    <row r="670" spans="1:36" customHeight="1" ht="15.75">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row>
    <row r="671" spans="1:36" customHeight="1" ht="15.75">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row>
    <row r="672" spans="1:36" customHeight="1" ht="15.75">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row>
    <row r="673" spans="1:36" customHeight="1" ht="15.75">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row>
    <row r="674" spans="1:36" customHeight="1" ht="15.75">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row>
    <row r="675" spans="1:36" customHeight="1" ht="15.75">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row>
    <row r="676" spans="1:36" customHeight="1" ht="15.75">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row>
    <row r="677" spans="1:36" customHeight="1" ht="15.75">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row>
    <row r="678" spans="1:36" customHeight="1" ht="15.75">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row>
    <row r="679" spans="1:36" customHeight="1" ht="15.75">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row>
    <row r="680" spans="1:36" customHeight="1" ht="15.75">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row>
    <row r="681" spans="1:36" customHeight="1" ht="15.75">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row>
    <row r="682" spans="1:36" customHeight="1" ht="15.75">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row>
    <row r="683" spans="1:36" customHeight="1" ht="15.75">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row>
    <row r="684" spans="1:36" customHeight="1" ht="15.75">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row>
    <row r="685" spans="1:36" customHeight="1" ht="15.75">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row>
    <row r="686" spans="1:36" customHeight="1" ht="15.75">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row>
    <row r="687" spans="1:36" customHeight="1" ht="15.75">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row>
    <row r="688" spans="1:36" customHeight="1" ht="15.75">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row>
    <row r="689" spans="1:36" customHeight="1" ht="15.75">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row>
    <row r="690" spans="1:36" customHeight="1" ht="15.75">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row>
    <row r="691" spans="1:36" customHeight="1" ht="15.75">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row>
    <row r="692" spans="1:36" customHeight="1" ht="15.75">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row>
    <row r="693" spans="1:36" customHeight="1" ht="15.75">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row>
    <row r="694" spans="1:36" customHeight="1" ht="15.75">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row>
    <row r="695" spans="1:36" customHeight="1" ht="15.75">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row>
    <row r="696" spans="1:36" customHeight="1" ht="15.75">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row>
    <row r="697" spans="1:36" customHeight="1" ht="15.75">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row>
    <row r="698" spans="1:36" customHeight="1" ht="15.75">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row>
    <row r="699" spans="1:36" customHeight="1" ht="15.75">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row>
    <row r="700" spans="1:36" customHeight="1" ht="15.75">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row>
    <row r="701" spans="1:36" customHeight="1" ht="15.75">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row>
    <row r="702" spans="1:36" customHeight="1" ht="15.75">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row>
    <row r="703" spans="1:36" customHeight="1" ht="15.75">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row>
    <row r="704" spans="1:36" customHeight="1" ht="15.75">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row>
    <row r="705" spans="1:36" customHeight="1" ht="15.75">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row>
    <row r="706" spans="1:36" customHeight="1" ht="15.75">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row>
    <row r="707" spans="1:36" customHeight="1" ht="15.75">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row>
    <row r="708" spans="1:36" customHeight="1" ht="15.75">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row>
    <row r="709" spans="1:36" customHeight="1" ht="15.75">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row>
    <row r="710" spans="1:36" customHeight="1" ht="15.75">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row>
    <row r="711" spans="1:36" customHeight="1" ht="15.75">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row>
    <row r="712" spans="1:36" customHeight="1" ht="15.75">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row>
    <row r="713" spans="1:36" customHeight="1" ht="15.75">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row>
    <row r="714" spans="1:36" customHeight="1" ht="15.75">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row>
    <row r="715" spans="1:36" customHeight="1" ht="15.75">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row>
    <row r="716" spans="1:36" customHeight="1" ht="15.75">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row>
    <row r="717" spans="1:36" customHeight="1" ht="15.75">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row>
    <row r="718" spans="1:36" customHeight="1" ht="15.75">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row>
    <row r="719" spans="1:36" customHeight="1" ht="15.75">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row>
    <row r="720" spans="1:36" customHeight="1" ht="15.75">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row>
    <row r="721" spans="1:36" customHeight="1" ht="15.75">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row>
    <row r="722" spans="1:36" customHeight="1" ht="15.75">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row>
    <row r="723" spans="1:36" customHeight="1" ht="15.75">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row>
    <row r="724" spans="1:36" customHeight="1" ht="15.75">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row>
    <row r="725" spans="1:36" customHeight="1" ht="15.75">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row>
    <row r="726" spans="1:36" customHeight="1" ht="15.75">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row>
    <row r="727" spans="1:36" customHeight="1" ht="15.75">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row>
    <row r="728" spans="1:36" customHeight="1" ht="15.75">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row>
    <row r="729" spans="1:36" customHeight="1" ht="15.75">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row>
    <row r="730" spans="1:36" customHeight="1" ht="15.75">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row>
    <row r="731" spans="1:36" customHeight="1" ht="15.75">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row>
    <row r="732" spans="1:36" customHeight="1" ht="15.75">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row>
    <row r="733" spans="1:36" customHeight="1" ht="15.75">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row>
    <row r="734" spans="1:36" customHeight="1" ht="15.75">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row>
    <row r="735" spans="1:36" customHeight="1" ht="15.75">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row>
    <row r="736" spans="1:36" customHeight="1" ht="15.75">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row>
    <row r="737" spans="1:36" customHeight="1" ht="15.75">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row>
    <row r="738" spans="1:36" customHeight="1" ht="15.75">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row>
    <row r="739" spans="1:36" customHeight="1" ht="15.75">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row>
    <row r="740" spans="1:36" customHeight="1" ht="15.75">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row>
    <row r="741" spans="1:36" customHeight="1" ht="15.75">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row>
    <row r="742" spans="1:36" customHeight="1" ht="15.75">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row>
    <row r="743" spans="1:36" customHeight="1" ht="15.75">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row>
    <row r="744" spans="1:36" customHeight="1" ht="15.75">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row>
    <row r="745" spans="1:36" customHeight="1" ht="15.75">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row>
    <row r="746" spans="1:36" customHeight="1" ht="15.75">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row>
    <row r="747" spans="1:36" customHeight="1" ht="15.75">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row>
    <row r="748" spans="1:36" customHeight="1" ht="15.75">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row>
    <row r="749" spans="1:36" customHeight="1" ht="15.75">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row>
    <row r="750" spans="1:36" customHeight="1" ht="15.75">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row>
    <row r="751" spans="1:36" customHeight="1" ht="15.75">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row>
    <row r="752" spans="1:36" customHeight="1" ht="15.75">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row>
    <row r="753" spans="1:36" customHeight="1" ht="15.75">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row>
    <row r="754" spans="1:36" customHeight="1" ht="15.75">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row>
    <row r="755" spans="1:36" customHeight="1" ht="15.75">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row>
    <row r="756" spans="1:36" customHeight="1" ht="15.75">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row>
    <row r="757" spans="1:36" customHeight="1" ht="15.75">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row>
    <row r="758" spans="1:36" customHeight="1" ht="15.75">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row>
    <row r="759" spans="1:36" customHeight="1" ht="15.75">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row>
    <row r="760" spans="1:36" customHeight="1" ht="15.75">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row>
    <row r="761" spans="1:36" customHeight="1" ht="15.75">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row>
    <row r="762" spans="1:36" customHeight="1" ht="15.75">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row>
    <row r="763" spans="1:36" customHeight="1" ht="15.75">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row>
    <row r="764" spans="1:36" customHeight="1" ht="15.75">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row>
    <row r="765" spans="1:36" customHeight="1" ht="15.75">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row>
    <row r="766" spans="1:36" customHeight="1" ht="15.75">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row>
    <row r="767" spans="1:36" customHeight="1" ht="15.75">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row>
    <row r="768" spans="1:36" customHeight="1" ht="15.75">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row>
    <row r="769" spans="1:36" customHeight="1" ht="15.75">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row>
    <row r="770" spans="1:36" customHeight="1" ht="15.75">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row>
    <row r="771" spans="1:36" customHeight="1" ht="15.75">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row>
    <row r="772" spans="1:36" customHeight="1" ht="15.75">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row>
    <row r="773" spans="1:36" customHeight="1" ht="15.75">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row>
    <row r="774" spans="1:36" customHeight="1" ht="15.75">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row>
    <row r="775" spans="1:36" customHeight="1" ht="15.75">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row>
    <row r="776" spans="1:36" customHeight="1" ht="15.75">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row>
    <row r="777" spans="1:36" customHeight="1" ht="15.75">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row>
    <row r="778" spans="1:36" customHeight="1" ht="15.75">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row>
    <row r="779" spans="1:36" customHeight="1" ht="15.75">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row>
    <row r="780" spans="1:36" customHeight="1" ht="15.75">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row>
    <row r="781" spans="1:36" customHeight="1" ht="15.75">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row>
    <row r="782" spans="1:36" customHeight="1" ht="15.75">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row>
    <row r="783" spans="1:36" customHeight="1" ht="15.75">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row>
    <row r="784" spans="1:36" customHeight="1" ht="15.75">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row>
    <row r="785" spans="1:36" customHeight="1" ht="15.75">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row>
    <row r="786" spans="1:36" customHeight="1" ht="15.75">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row>
    <row r="787" spans="1:36" customHeight="1" ht="15.75">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row>
    <row r="788" spans="1:36" customHeight="1" ht="15.75">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row>
    <row r="789" spans="1:36" customHeight="1" ht="15.75">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row>
    <row r="790" spans="1:36" customHeight="1" ht="15.75">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row>
    <row r="791" spans="1:36" customHeight="1" ht="15.75">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row>
    <row r="792" spans="1:36" customHeight="1" ht="15.75">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row>
    <row r="793" spans="1:36" customHeight="1" ht="15.75">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row>
    <row r="794" spans="1:36" customHeight="1" ht="15.75">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row>
    <row r="795" spans="1:36" customHeight="1" ht="15.75">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row>
    <row r="796" spans="1:36" customHeight="1" ht="15.75">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row>
    <row r="797" spans="1:36" customHeight="1" ht="15.75">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row>
    <row r="798" spans="1:36" customHeight="1" ht="15.75">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row>
    <row r="799" spans="1:36" customHeight="1" ht="15.75">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row>
    <row r="800" spans="1:36" customHeight="1" ht="15.75">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row>
    <row r="801" spans="1:36" customHeight="1" ht="15.75">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row>
    <row r="802" spans="1:36" customHeight="1" ht="15.75">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row>
    <row r="803" spans="1:36" customHeight="1" ht="15.75">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row>
    <row r="804" spans="1:36" customHeight="1" ht="15.75">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row>
    <row r="805" spans="1:36" customHeight="1" ht="15.75">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row>
    <row r="806" spans="1:36" customHeight="1" ht="15.75">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row>
    <row r="807" spans="1:36" customHeight="1" ht="15.75">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row>
    <row r="808" spans="1:36" customHeight="1" ht="15.75">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row>
    <row r="809" spans="1:36" customHeight="1" ht="15.75">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row>
    <row r="810" spans="1:36" customHeight="1" ht="15.75">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row>
    <row r="811" spans="1:36" customHeight="1" ht="15.75">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row>
    <row r="812" spans="1:36" customHeight="1" ht="15.75">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row>
    <row r="813" spans="1:36" customHeight="1" ht="15.75">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row>
    <row r="814" spans="1:36" customHeight="1" ht="15.75">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row>
    <row r="815" spans="1:36" customHeight="1" ht="15.75">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row>
    <row r="816" spans="1:36" customHeight="1" ht="15.75">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row>
    <row r="817" spans="1:36" customHeight="1" ht="15.75">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row>
    <row r="818" spans="1:36" customHeight="1" ht="15.75">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row>
    <row r="819" spans="1:36" customHeight="1" ht="15.75">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row>
    <row r="820" spans="1:36" customHeight="1" ht="15.75">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row>
    <row r="821" spans="1:36" customHeight="1" ht="15.75">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row>
    <row r="822" spans="1:36" customHeight="1" ht="15.75">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row>
    <row r="823" spans="1:36" customHeight="1" ht="15.75">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row>
    <row r="824" spans="1:36" customHeight="1" ht="15.75">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row>
    <row r="825" spans="1:36" customHeight="1" ht="15.75">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row>
    <row r="826" spans="1:36" customHeight="1" ht="15.75">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row>
    <row r="827" spans="1:36" customHeight="1" ht="15.75">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row>
    <row r="828" spans="1:36" customHeight="1" ht="15.75">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row>
    <row r="829" spans="1:36" customHeight="1" ht="15.75">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row>
    <row r="830" spans="1:36" customHeight="1" ht="15.75">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row>
    <row r="831" spans="1:36" customHeight="1" ht="15.75">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row>
    <row r="832" spans="1:36" customHeight="1" ht="15.75">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row>
    <row r="833" spans="1:36" customHeight="1" ht="15.75">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row>
    <row r="834" spans="1:36" customHeight="1" ht="15.75">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row>
    <row r="835" spans="1:36" customHeight="1" ht="15.75">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row>
    <row r="836" spans="1:36" customHeight="1" ht="15.75">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row>
    <row r="837" spans="1:36" customHeight="1" ht="15.75">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row>
    <row r="838" spans="1:36" customHeight="1" ht="15.75">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row>
    <row r="839" spans="1:36" customHeight="1" ht="15.75">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row>
    <row r="840" spans="1:36" customHeight="1" ht="15.75">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row>
    <row r="841" spans="1:36" customHeight="1" ht="15.75">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row>
    <row r="842" spans="1:36" customHeight="1" ht="15.75">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row>
    <row r="843" spans="1:36" customHeight="1" ht="15.75">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row>
    <row r="844" spans="1:36" customHeight="1" ht="15.75">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row>
    <row r="845" spans="1:36" customHeight="1" ht="15.75">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row>
    <row r="846" spans="1:36" customHeight="1" ht="15.75">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row>
    <row r="847" spans="1:36" customHeight="1" ht="15.75">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row>
    <row r="848" spans="1:36" customHeight="1" ht="15.75">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row>
    <row r="849" spans="1:36" customHeight="1" ht="15.75">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row>
    <row r="850" spans="1:36" customHeight="1" ht="15.75">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row>
    <row r="851" spans="1:36" customHeight="1" ht="15.75">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row>
    <row r="852" spans="1:36" customHeight="1" ht="15.75">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row>
    <row r="853" spans="1:36" customHeight="1" ht="15.75">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row>
    <row r="854" spans="1:36" customHeight="1" ht="15.75">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row>
    <row r="855" spans="1:36" customHeight="1" ht="15.75">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row>
    <row r="856" spans="1:36" customHeight="1" ht="15.75">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row>
    <row r="857" spans="1:36" customHeight="1" ht="15.75">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row>
    <row r="858" spans="1:36" customHeight="1" ht="15.75">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row>
    <row r="859" spans="1:36" customHeight="1" ht="15.75">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row>
    <row r="860" spans="1:36" customHeight="1" ht="15.75">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row>
    <row r="861" spans="1:36" customHeight="1" ht="15.75">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row>
    <row r="862" spans="1:36" customHeight="1" ht="15.75">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row>
    <row r="863" spans="1:36" customHeight="1" ht="15.75">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row>
    <row r="864" spans="1:36" customHeight="1" ht="15.75">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row>
    <row r="865" spans="1:36" customHeight="1" ht="15.75">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row>
    <row r="866" spans="1:36" customHeight="1" ht="15.75">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row>
    <row r="867" spans="1:36" customHeight="1" ht="15.75">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row>
    <row r="868" spans="1:36" customHeight="1" ht="15.75">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row>
    <row r="869" spans="1:36" customHeight="1" ht="15.75">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row>
    <row r="870" spans="1:36" customHeight="1" ht="15.75">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row>
    <row r="871" spans="1:36" customHeight="1" ht="15.75">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row>
    <row r="872" spans="1:36" customHeight="1" ht="15.75">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row>
    <row r="873" spans="1:36" customHeight="1" ht="15.75">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row>
    <row r="874" spans="1:36" customHeight="1" ht="15.75">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row>
    <row r="875" spans="1:36" customHeight="1" ht="15.75">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row>
    <row r="876" spans="1:36" customHeight="1" ht="15.75">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row>
    <row r="877" spans="1:36" customHeight="1" ht="15.75">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row>
    <row r="878" spans="1:36" customHeight="1" ht="15.75">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row>
    <row r="879" spans="1:36" customHeight="1" ht="15.75">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row>
    <row r="880" spans="1:36" customHeight="1" ht="15.75">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row>
    <row r="881" spans="1:36" customHeight="1" ht="15.75">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row>
    <row r="882" spans="1:36" customHeight="1" ht="15.75">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row>
    <row r="883" spans="1:36" customHeight="1" ht="15.75">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row>
    <row r="884" spans="1:36" customHeight="1" ht="15.75">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row>
    <row r="885" spans="1:36" customHeight="1" ht="15.75">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row>
    <row r="886" spans="1:36" customHeight="1" ht="15.75">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row>
    <row r="887" spans="1:36" customHeight="1" ht="15.75">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row>
    <row r="888" spans="1:36" customHeight="1" ht="15.75">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row>
    <row r="889" spans="1:36" customHeight="1" ht="15.75">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row>
    <row r="890" spans="1:36" customHeight="1" ht="15.75">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row>
    <row r="891" spans="1:36" customHeight="1" ht="15.75">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row>
    <row r="892" spans="1:36" customHeight="1" ht="15.75">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row>
    <row r="893" spans="1:36" customHeight="1" ht="15.75">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row>
    <row r="894" spans="1:36" customHeight="1" ht="15.75">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row>
    <row r="895" spans="1:36" customHeight="1" ht="15.75">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row>
    <row r="896" spans="1:36" customHeight="1" ht="15.75">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row>
    <row r="897" spans="1:36" customHeight="1" ht="15.75">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row>
    <row r="898" spans="1:36" customHeight="1" ht="15.75">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row>
    <row r="899" spans="1:36" customHeight="1" ht="15.75">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row>
    <row r="900" spans="1:36" customHeight="1" ht="15.75">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row>
    <row r="901" spans="1:36" customHeight="1" ht="15.75">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row>
    <row r="902" spans="1:36" customHeight="1" ht="15.75">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row>
    <row r="903" spans="1:36" customHeight="1" ht="15.75">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row>
    <row r="904" spans="1:36" customHeight="1" ht="15.75">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row>
    <row r="905" spans="1:36" customHeight="1" ht="15.75">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row>
    <row r="906" spans="1:36" customHeight="1" ht="15.75">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row>
    <row r="907" spans="1:36" customHeight="1" ht="15.75">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row>
    <row r="908" spans="1:36" customHeight="1" ht="15.75">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row>
    <row r="909" spans="1:36" customHeight="1" ht="15.75">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row>
    <row r="910" spans="1:36" customHeight="1" ht="15.75">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row>
    <row r="911" spans="1:36" customHeight="1" ht="15.75">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row>
    <row r="912" spans="1:36" customHeight="1" ht="15.75">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row>
    <row r="913" spans="1:36" customHeight="1" ht="15.75">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row>
    <row r="914" spans="1:36" customHeight="1" ht="15.75">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row>
    <row r="915" spans="1:36" customHeight="1" ht="15.75">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row>
    <row r="916" spans="1:36" customHeight="1" ht="15.75">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row>
    <row r="917" spans="1:36" customHeight="1" ht="15.75">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row>
    <row r="918" spans="1:36" customHeight="1" ht="15.75">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row>
    <row r="919" spans="1:36" customHeight="1" ht="15.75">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row>
    <row r="920" spans="1:36" customHeight="1" ht="15.75">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row>
    <row r="921" spans="1:36" customHeight="1" ht="15.75">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row>
    <row r="922" spans="1:36" customHeight="1" ht="15.75">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row>
    <row r="923" spans="1:36" customHeight="1" ht="15.75">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row>
    <row r="924" spans="1:36" customHeight="1" ht="15.75">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row>
    <row r="925" spans="1:36" customHeight="1" ht="15.75">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row>
    <row r="926" spans="1:36" customHeight="1" ht="15.75">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row>
    <row r="927" spans="1:36" customHeight="1" ht="15.75">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row>
    <row r="928" spans="1:36" customHeight="1" ht="15.75">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row>
    <row r="929" spans="1:36" customHeight="1" ht="15.75">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row>
    <row r="930" spans="1:36" customHeight="1" ht="15.75">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row>
    <row r="931" spans="1:36" customHeight="1" ht="15.75">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row>
    <row r="932" spans="1:36" customHeight="1" ht="15.75">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row>
    <row r="933" spans="1:36" customHeight="1" ht="15.75">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row>
    <row r="934" spans="1:36" customHeight="1" ht="15.75">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row>
    <row r="935" spans="1:36" customHeight="1" ht="15.75">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row>
    <row r="936" spans="1:36" customHeight="1" ht="15.75">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row>
    <row r="937" spans="1:36" customHeight="1" ht="15.75">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row>
    <row r="938" spans="1:36" customHeight="1" ht="15.75">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row>
    <row r="939" spans="1:36" customHeight="1" ht="15.75">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row>
    <row r="940" spans="1:36" customHeight="1" ht="15.75">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row>
    <row r="941" spans="1:36" customHeight="1" ht="15.75">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row>
    <row r="942" spans="1:36" customHeight="1" ht="15.75">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row>
    <row r="943" spans="1:36" customHeight="1" ht="15.75">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row>
    <row r="944" spans="1:36" customHeight="1" ht="15.75">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row>
    <row r="945" spans="1:36" customHeight="1" ht="15.75">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row>
    <row r="946" spans="1:36" customHeight="1" ht="15.75">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row>
    <row r="947" spans="1:36" customHeight="1" ht="15.75">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row>
    <row r="948" spans="1:36" customHeight="1" ht="15.75">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row>
    <row r="949" spans="1:36" customHeight="1" ht="15.75">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row>
    <row r="950" spans="1:36" customHeight="1" ht="15.75">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row>
    <row r="951" spans="1:36" customHeight="1" ht="15.75">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row>
    <row r="952" spans="1:36" customHeight="1" ht="15.75">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row>
    <row r="953" spans="1:36" customHeight="1" ht="15.75">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row>
    <row r="954" spans="1:36" customHeight="1" ht="15.75">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row>
    <row r="955" spans="1:36" customHeight="1" ht="15.75">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row>
    <row r="956" spans="1:36" customHeight="1" ht="15.75">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row>
    <row r="957" spans="1:36" customHeight="1" ht="15.75">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row>
    <row r="958" spans="1:36" customHeight="1" ht="15.75">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row>
    <row r="959" spans="1:36" customHeight="1" ht="15.75">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row>
    <row r="960" spans="1:36" customHeight="1" ht="15.75">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row>
    <row r="961" spans="1:36" customHeight="1" ht="15.75">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row>
    <row r="962" spans="1:36" customHeight="1" ht="15.75">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row>
    <row r="963" spans="1:36" customHeight="1" ht="15.75">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row>
    <row r="964" spans="1:36" customHeight="1" ht="15.75">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row>
    <row r="965" spans="1:36" customHeight="1" ht="15.75">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row>
    <row r="966" spans="1:36" customHeight="1" ht="15.75">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row>
    <row r="967" spans="1:36" customHeight="1" ht="15.75">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row>
    <row r="968" spans="1:36" customHeight="1" ht="15.75">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row>
    <row r="969" spans="1:36" customHeight="1" ht="15.75">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row>
    <row r="970" spans="1:36" customHeight="1" ht="15.75">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row>
    <row r="971" spans="1:36" customHeight="1" ht="15.75">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row>
    <row r="972" spans="1:36" customHeight="1" ht="15.75">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row>
    <row r="973" spans="1:36" customHeight="1" ht="15.75">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row>
    <row r="974" spans="1:36" customHeight="1" ht="15.75">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row>
    <row r="975" spans="1:36" customHeight="1" ht="15.75">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row>
    <row r="976" spans="1:36" customHeight="1" ht="15.75">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row>
    <row r="977" spans="1:36" customHeight="1" ht="15.75">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row>
    <row r="978" spans="1:36" customHeight="1" ht="15.75">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row>
    <row r="979" spans="1:36" customHeight="1" ht="15.75">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row>
    <row r="980" spans="1:36" customHeight="1" ht="15.75">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row>
    <row r="981" spans="1:36" customHeight="1" ht="15.75">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row>
    <row r="982" spans="1:36" customHeight="1" ht="15.75">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row>
    <row r="983" spans="1:36" customHeight="1" ht="15.75">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row>
    <row r="984" spans="1:36" customHeight="1" ht="15.75">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row>
    <row r="985" spans="1:36" customHeight="1" ht="15.75">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row>
    <row r="986" spans="1:36" customHeight="1" ht="15.75">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row>
    <row r="987" spans="1:36" customHeight="1" ht="15.75">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row>
  </sheetData>
  <mergeCells>
    <mergeCell ref="B1:AI1"/>
    <mergeCell ref="Z2:AB2"/>
    <mergeCell ref="AC2:AD2"/>
    <mergeCell ref="X7:AC7"/>
    <mergeCell ref="E3:G3"/>
    <mergeCell ref="E4:G4"/>
    <mergeCell ref="B5:G5"/>
    <mergeCell ref="H5:I5"/>
    <mergeCell ref="K5:L5"/>
    <mergeCell ref="N5:O5"/>
    <mergeCell ref="Q5:R5"/>
    <mergeCell ref="B6:G6"/>
    <mergeCell ref="H6:Q6"/>
    <mergeCell ref="R6:W6"/>
    <mergeCell ref="X6:AC6"/>
    <mergeCell ref="H3:T3"/>
    <mergeCell ref="U3:W3"/>
    <mergeCell ref="H4:T4"/>
    <mergeCell ref="U4:W4"/>
    <mergeCell ref="B3:D4"/>
    <mergeCell ref="X3:AC3"/>
    <mergeCell ref="X4:AC4"/>
    <mergeCell ref="S5:T5"/>
    <mergeCell ref="U5:W5"/>
    <mergeCell ref="X5:AC5"/>
    <mergeCell ref="U7:W7"/>
    <mergeCell ref="B21:C21"/>
    <mergeCell ref="B22:C22"/>
    <mergeCell ref="B23:C23"/>
    <mergeCell ref="B24:C24"/>
    <mergeCell ref="B8:T8"/>
    <mergeCell ref="U8:W8"/>
    <mergeCell ref="X8:AC8"/>
    <mergeCell ref="H11:I11"/>
    <mergeCell ref="J11:K11"/>
    <mergeCell ref="L11:Q11"/>
    <mergeCell ref="R11:S11"/>
    <mergeCell ref="T11:U11"/>
    <mergeCell ref="AA11:AB11"/>
    <mergeCell ref="AC11:AD11"/>
    <mergeCell ref="B11:G11"/>
    <mergeCell ref="P10:Q10"/>
    <mergeCell ref="AB10:AI10"/>
    <mergeCell ref="B9:G9"/>
    <mergeCell ref="H9:K9"/>
    <mergeCell ref="L9:Q9"/>
    <mergeCell ref="R9:U9"/>
    <mergeCell ref="B10:G10"/>
    <mergeCell ref="H10:K10"/>
    <mergeCell ref="L10:O10"/>
    <mergeCell ref="G31:AI31"/>
    <mergeCell ref="B32:AI32"/>
    <mergeCell ref="B33:AI37"/>
    <mergeCell ref="B39:AI43"/>
    <mergeCell ref="B45:AI46"/>
    <mergeCell ref="B26:D26"/>
    <mergeCell ref="E26:F26"/>
    <mergeCell ref="B30:D30"/>
    <mergeCell ref="B31:D31"/>
    <mergeCell ref="E31:F31"/>
    <mergeCell ref="B27:D27"/>
    <mergeCell ref="E27:F27"/>
    <mergeCell ref="B28:D28"/>
    <mergeCell ref="E28:F28"/>
    <mergeCell ref="B29:D29"/>
    <mergeCell ref="E29:F29"/>
    <mergeCell ref="E30:F30"/>
    <mergeCell ref="T12:U12"/>
    <mergeCell ref="AA12:AB12"/>
    <mergeCell ref="G27:AI27"/>
    <mergeCell ref="G28:AI28"/>
    <mergeCell ref="G29:AI29"/>
    <mergeCell ref="G30:AI30"/>
    <mergeCell ref="AE16:AI16"/>
    <mergeCell ref="M17:AD17"/>
    <mergeCell ref="AE17:AI17"/>
    <mergeCell ref="M18:AD18"/>
    <mergeCell ref="AE18:AI18"/>
    <mergeCell ref="H21:I21"/>
    <mergeCell ref="H22:I22"/>
    <mergeCell ref="H23:I23"/>
    <mergeCell ref="H24:I24"/>
    <mergeCell ref="B20:AD20"/>
    <mergeCell ref="AE20:AI20"/>
    <mergeCell ref="M21:AD21"/>
    <mergeCell ref="M23:AD23"/>
    <mergeCell ref="AE23:AI23"/>
    <mergeCell ref="M24:AD24"/>
    <mergeCell ref="AE24:AI24"/>
    <mergeCell ref="G26:AI26"/>
    <mergeCell ref="B19:C19"/>
    <mergeCell ref="AE21:AI21"/>
    <mergeCell ref="M22:AD22"/>
    <mergeCell ref="AE22:AI22"/>
    <mergeCell ref="B15:C15"/>
    <mergeCell ref="M15:AD15"/>
    <mergeCell ref="AE15:AI15"/>
    <mergeCell ref="B16:C16"/>
    <mergeCell ref="M16:AD16"/>
    <mergeCell ref="AC12:AD12"/>
    <mergeCell ref="L12:Q12"/>
    <mergeCell ref="B14:AD14"/>
    <mergeCell ref="AE14:AI14"/>
    <mergeCell ref="AE19:AI19"/>
    <mergeCell ref="H15:I15"/>
    <mergeCell ref="H16:I16"/>
    <mergeCell ref="B17:C17"/>
    <mergeCell ref="H17:I17"/>
    <mergeCell ref="B18:C18"/>
    <mergeCell ref="H18:I18"/>
    <mergeCell ref="H19:I19"/>
    <mergeCell ref="M19:AD19"/>
    <mergeCell ref="B12:G12"/>
    <mergeCell ref="H12:K12"/>
    <mergeCell ref="R12:S12"/>
  </mergeCells>
  <conditionalFormatting sqref="A35:A37">
    <cfRule type="expression" dxfId="0" priority="1" stopIfTrue="1">
      <formula>A1&lt;&gt;""</formula>
    </cfRule>
  </conditionalFormatting>
  <conditionalFormatting sqref="A41:A43">
    <cfRule type="expression" dxfId="0" priority="2" stopIfTrue="1">
      <formula>A1&lt;&gt;""</formula>
    </cfRule>
  </conditionalFormatting>
  <conditionalFormatting sqref="A8:B8">
    <cfRule type="expression" dxfId="1" priority="3" stopIfTrue="1">
      <formula>#REF!&lt;&gt;""</formula>
    </cfRule>
  </conditionalFormatting>
  <conditionalFormatting sqref="A19:B19">
    <cfRule type="expression" dxfId="2" priority="4" stopIfTrue="1">
      <formula>XDW1&lt;&gt;""</formula>
    </cfRule>
  </conditionalFormatting>
  <conditionalFormatting sqref="A33:B33">
    <cfRule type="expression" dxfId="1" priority="5" stopIfTrue="1">
      <formula>#REF!&lt;&gt;""</formula>
    </cfRule>
  </conditionalFormatting>
  <conditionalFormatting sqref="A39:B39">
    <cfRule type="expression" dxfId="1" priority="6" stopIfTrue="1">
      <formula>#REF!&lt;&gt;""</formula>
    </cfRule>
  </conditionalFormatting>
  <conditionalFormatting sqref="A45:B45">
    <cfRule type="expression" dxfId="1" priority="7" stopIfTrue="1">
      <formula>#REF!&lt;&gt;""</formula>
    </cfRule>
  </conditionalFormatting>
  <conditionalFormatting sqref="A16:M17">
    <cfRule type="expression" dxfId="2" priority="8" stopIfTrue="1">
      <formula>XDW1&lt;&gt;""</formula>
    </cfRule>
  </conditionalFormatting>
  <conditionalFormatting sqref="A22:M24">
    <cfRule type="expression" dxfId="0" priority="9" stopIfTrue="1">
      <formula>A1&lt;&gt;""</formula>
    </cfRule>
  </conditionalFormatting>
  <conditionalFormatting sqref="A49:O987">
    <cfRule type="expression" dxfId="2" priority="10" stopIfTrue="1">
      <formula>XDW1&lt;&gt;""</formula>
    </cfRule>
  </conditionalFormatting>
  <conditionalFormatting sqref="A7:X7">
    <cfRule type="expression" dxfId="1" priority="11" stopIfTrue="1">
      <formula>#REF!&lt;&gt;""</formula>
    </cfRule>
  </conditionalFormatting>
  <conditionalFormatting sqref="A10:AB10">
    <cfRule type="expression" dxfId="3" priority="12" stopIfTrue="1">
      <formula>A10&lt;&gt;""</formula>
    </cfRule>
    <cfRule type="expression" dxfId="4" priority="13" stopIfTrue="1">
      <formula>XDW10&lt;&gt;""</formula>
    </cfRule>
  </conditionalFormatting>
  <conditionalFormatting sqref="A1:AI6">
    <cfRule type="expression" dxfId="0" priority="14" stopIfTrue="1">
      <formula>A1&lt;&gt;""</formula>
    </cfRule>
  </conditionalFormatting>
  <conditionalFormatting sqref="A15:M15">
    <cfRule type="expression" dxfId="5" priority="15" stopIfTrue="1">
      <formula>#REF!&lt;&gt;""</formula>
    </cfRule>
  </conditionalFormatting>
  <conditionalFormatting sqref="A18:B18">
    <cfRule type="expression" dxfId="5" priority="16" stopIfTrue="1">
      <formula>#REF!&lt;&gt;""</formula>
    </cfRule>
  </conditionalFormatting>
  <conditionalFormatting sqref="D18:H18">
    <cfRule type="expression" dxfId="5" priority="17" stopIfTrue="1">
      <formula>#REF!&lt;&gt;""</formula>
    </cfRule>
  </conditionalFormatting>
  <conditionalFormatting sqref="A48:O48">
    <cfRule type="expression" dxfId="5" priority="18" stopIfTrue="1">
      <formula>#REF!&lt;&gt;""</formula>
    </cfRule>
  </conditionalFormatting>
  <conditionalFormatting sqref="A9:AI9">
    <cfRule type="expression" dxfId="1" priority="19" stopIfTrue="1">
      <formula>#REF!&lt;&gt;""</formula>
    </cfRule>
  </conditionalFormatting>
  <conditionalFormatting sqref="A11:AI14">
    <cfRule type="expression" dxfId="6" priority="20" stopIfTrue="1">
      <formula>A11&lt;&gt;""</formula>
    </cfRule>
    <cfRule type="expression" dxfId="7" priority="21" stopIfTrue="1">
      <formula>XDW11&lt;&gt;""</formula>
    </cfRule>
  </conditionalFormatting>
  <conditionalFormatting sqref="A20:AI20">
    <cfRule type="expression" dxfId="1" priority="22" stopIfTrue="1">
      <formula>#REF!&lt;&gt;""</formula>
    </cfRule>
  </conditionalFormatting>
  <conditionalFormatting sqref="A26:AI32">
    <cfRule type="expression" dxfId="0" priority="23" stopIfTrue="1">
      <formula>A1&lt;&gt;""</formula>
    </cfRule>
  </conditionalFormatting>
  <conditionalFormatting sqref="A38:AI38">
    <cfRule type="expression" dxfId="1" priority="24" stopIfTrue="1">
      <formula>#REF!&lt;&gt;""</formula>
    </cfRule>
  </conditionalFormatting>
  <conditionalFormatting sqref="A44:AI44">
    <cfRule type="expression" dxfId="1" priority="25" stopIfTrue="1">
      <formula>#REF!&lt;&gt;""</formula>
    </cfRule>
  </conditionalFormatting>
  <conditionalFormatting sqref="A47:AI47">
    <cfRule type="expression" dxfId="5" priority="26" stopIfTrue="1">
      <formula>#REF!&lt;&gt;""</formula>
    </cfRule>
  </conditionalFormatting>
  <conditionalFormatting sqref="D19:H19">
    <cfRule type="expression" dxfId="2" priority="27" stopIfTrue="1">
      <formula>XDW1&lt;&gt;""</formula>
    </cfRule>
  </conditionalFormatting>
  <conditionalFormatting sqref="J18:M19">
    <cfRule type="expression" dxfId="8" priority="28" stopIfTrue="1">
      <formula>A15&lt;&gt;""</formula>
    </cfRule>
    <cfRule type="expression" dxfId="5" priority="29" stopIfTrue="1">
      <formula>#REF!&lt;&gt;""</formula>
    </cfRule>
  </conditionalFormatting>
  <conditionalFormatting sqref="P48:AI987">
    <cfRule type="expression" dxfId="9" priority="30" stopIfTrue="1">
      <formula>XEL49&lt;&gt;""</formula>
    </cfRule>
  </conditionalFormatting>
  <conditionalFormatting sqref="U8:X8">
    <cfRule type="expression" dxfId="1" priority="31" stopIfTrue="1">
      <formula>#REF!&lt;&gt;""</formula>
    </cfRule>
  </conditionalFormatting>
  <conditionalFormatting sqref="AD7:AI8">
    <cfRule type="expression" dxfId="1" priority="32" stopIfTrue="1">
      <formula>#REF!&lt;&gt;""</formula>
    </cfRule>
  </conditionalFormatting>
  <conditionalFormatting sqref="AE15:AI17">
    <cfRule type="expression" dxfId="1" priority="33" stopIfTrue="1">
      <formula>#REF!&lt;&gt;""</formula>
    </cfRule>
  </conditionalFormatting>
  <conditionalFormatting sqref="AE18:AE19">
    <cfRule type="expression" dxfId="1" priority="34" stopIfTrue="1">
      <formula>#REF!&lt;&gt;""</formula>
    </cfRule>
  </conditionalFormatting>
  <conditionalFormatting sqref="A21:M21">
    <cfRule type="expression" dxfId="1" priority="35" stopIfTrue="1">
      <formula>#REF!&lt;&gt;""</formula>
    </cfRule>
  </conditionalFormatting>
  <conditionalFormatting sqref="AE21:AI24">
    <cfRule type="expression" dxfId="1" priority="36" stopIfTrue="1">
      <formula>#REF!&lt;&gt;""</formula>
    </cfRule>
  </conditionalFormatting>
  <conditionalFormatting sqref="A25:AI25">
    <cfRule type="expression" dxfId="1" priority="37" stopIfTrue="1">
      <formula>#REF!&lt;&gt;""</formula>
    </cfRule>
  </conditionalFormatting>
  <conditionalFormatting sqref="A34">
    <cfRule type="expression" dxfId="1" priority="38" stopIfTrue="1">
      <formula>#REF!&lt;&gt;""</formula>
    </cfRule>
  </conditionalFormatting>
  <conditionalFormatting sqref="A40">
    <cfRule type="expression" dxfId="1" priority="39" stopIfTrue="1">
      <formula>#REF!&lt;&gt;""</formula>
    </cfRule>
  </conditionalFormatting>
  <conditionalFormatting sqref="A46">
    <cfRule type="expression" dxfId="1" priority="40" stopIfTrue="1">
      <formula>#REF!&lt;&gt;""</formula>
    </cfRule>
  </conditionalFormatting>
  <dataValidations count="7">
    <dataValidation type="list" allowBlank="1" showDropDown="0" showInputMessage="0" showErrorMessage="1" sqref="H12">
      <formula1>"無し,特定技能,技能実習,その他"</formula1>
    </dataValidation>
    <dataValidation type="list" allowBlank="1" showDropDown="0" showInputMessage="0" showErrorMessage="1" sqref="H11">
      <formula1>"0,1,2,3,4,5"</formula1>
    </dataValidation>
    <dataValidation type="list" allowBlank="1" showDropDown="0" showInputMessage="0" showErrorMessage="1" sqref="H10">
      <formula1>"有り,無し"</formula1>
    </dataValidation>
    <dataValidation type="list" allowBlank="1" showDropDown="0" showInputMessage="0" showErrorMessage="1" sqref="X6">
      <formula1>"有り（子供あり）,有り（子供なし）,無し"</formula1>
    </dataValidation>
    <dataValidation type="list" allowBlank="1" showDropDown="0" showInputMessage="0" showErrorMessage="1" sqref="X3">
      <formula1>"インドネシア国籍,ベトナム国籍,ネパール国籍,ミャンマー国籍,ペルー国籍,中国国籍,韓国国籍"</formula1>
    </dataValidation>
    <dataValidation type="list" allowBlank="1" showDropDown="0" showInputMessage="0" showErrorMessage="1" sqref="X5">
      <formula1>"イスラム教,仏教,キリスト教,ヒンドゥー教,無宗教"</formula1>
    </dataValidation>
    <dataValidation type="list" allowBlank="1" showDropDown="0" showInputMessage="0" showErrorMessage="1" sqref="X4">
      <formula1>"男性,女性"</formula1>
    </dataValidation>
  </dataValidations>
  <printOptions gridLines="false" gridLinesSet="true" horizontalCentered="true" verticalCentered="true"/>
  <pageMargins left="0" right="0" top="0" bottom="0" header="0" footer="0"/>
  <pageSetup paperSize="9" orientation="portrait" scale="76"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7.33203125" customWidth="true" style="0"/>
    <col min="2" max="2" width="13.88671875" customWidth="true" style="0"/>
    <col min="3" max="3" width="11.109375" customWidth="true" style="0"/>
    <col min="4" max="4" width="11.1093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1" spans="1:26" customHeight="1" ht="14.4">
      <c r="A1" s="37" t="s">
        <v>71</v>
      </c>
      <c r="B1" s="37" t="s">
        <v>72</v>
      </c>
      <c r="C1" s="37" t="s">
        <v>73</v>
      </c>
      <c r="D1" s="37" t="s">
        <v>74</v>
      </c>
      <c r="E1" s="37"/>
      <c r="F1" s="37"/>
      <c r="G1" s="37"/>
      <c r="H1" s="37"/>
      <c r="I1" s="37"/>
      <c r="J1" s="37"/>
      <c r="K1" s="37"/>
      <c r="L1" s="37"/>
      <c r="M1" s="37"/>
      <c r="N1" s="37"/>
      <c r="O1" s="37"/>
      <c r="P1" s="37"/>
      <c r="Q1" s="37"/>
      <c r="R1" s="37"/>
      <c r="S1" s="37"/>
      <c r="T1" s="37"/>
      <c r="U1" s="37"/>
      <c r="V1" s="37"/>
      <c r="W1" s="37"/>
      <c r="X1" s="37"/>
      <c r="Y1" s="37"/>
      <c r="Z1" s="37"/>
    </row>
    <row r="2" spans="1:26" customHeight="1" ht="14.4">
      <c r="A2" s="37" t="s">
        <v>75</v>
      </c>
      <c r="B2" s="37"/>
      <c r="C2" s="37"/>
      <c r="D2" s="37"/>
      <c r="E2" s="37"/>
      <c r="F2" s="37"/>
      <c r="G2" s="37"/>
      <c r="H2" s="37"/>
      <c r="I2" s="37"/>
      <c r="J2" s="37"/>
      <c r="K2" s="37"/>
      <c r="L2" s="37"/>
      <c r="M2" s="37"/>
      <c r="N2" s="37"/>
      <c r="O2" s="37"/>
      <c r="P2" s="37"/>
      <c r="Q2" s="37"/>
      <c r="R2" s="37"/>
      <c r="S2" s="37"/>
      <c r="T2" s="37"/>
      <c r="U2" s="37"/>
      <c r="V2" s="37"/>
      <c r="W2" s="37"/>
      <c r="X2" s="37"/>
      <c r="Y2" s="37"/>
      <c r="Z2" s="37"/>
    </row>
    <row r="3" spans="1:26" customHeight="1" ht="14.4">
      <c r="A3" s="37" t="s">
        <v>76</v>
      </c>
      <c r="B3" s="37"/>
      <c r="C3" s="37"/>
      <c r="D3" s="37"/>
      <c r="E3" s="37"/>
      <c r="F3" s="37"/>
      <c r="G3" s="37"/>
      <c r="H3" s="37"/>
      <c r="I3" s="37"/>
      <c r="J3" s="37"/>
      <c r="K3" s="37"/>
      <c r="L3" s="37"/>
      <c r="M3" s="37"/>
      <c r="N3" s="37"/>
      <c r="O3" s="37"/>
      <c r="P3" s="37"/>
      <c r="Q3" s="37"/>
      <c r="R3" s="37"/>
      <c r="S3" s="37"/>
      <c r="T3" s="37"/>
      <c r="U3" s="37"/>
      <c r="V3" s="37"/>
      <c r="W3" s="37"/>
      <c r="X3" s="37"/>
      <c r="Y3" s="37"/>
      <c r="Z3" s="37"/>
    </row>
    <row r="4" spans="1:26" customHeight="1" ht="14.4">
      <c r="A4" s="37" t="s">
        <v>77</v>
      </c>
      <c r="B4" s="37"/>
      <c r="C4" s="37"/>
      <c r="D4" s="37"/>
      <c r="E4" s="37"/>
      <c r="F4" s="37"/>
      <c r="G4" s="37"/>
      <c r="H4" s="37"/>
      <c r="I4" s="37"/>
      <c r="J4" s="37"/>
      <c r="K4" s="37"/>
      <c r="L4" s="37"/>
      <c r="M4" s="37"/>
      <c r="N4" s="37"/>
      <c r="O4" s="37"/>
      <c r="P4" s="37"/>
      <c r="Q4" s="37"/>
      <c r="R4" s="37"/>
      <c r="S4" s="37"/>
      <c r="T4" s="37"/>
      <c r="U4" s="37"/>
      <c r="V4" s="37"/>
      <c r="W4" s="37"/>
      <c r="X4" s="37"/>
      <c r="Y4" s="37"/>
      <c r="Z4" s="37"/>
    </row>
    <row r="5" spans="1:26" customHeight="1" ht="14.4">
      <c r="A5" s="37" t="s">
        <v>78</v>
      </c>
      <c r="B5" s="37"/>
      <c r="C5" s="37"/>
      <c r="D5" s="37"/>
      <c r="E5" s="37"/>
      <c r="F5" s="37"/>
      <c r="G5" s="37"/>
      <c r="H5" s="37"/>
      <c r="I5" s="37"/>
      <c r="J5" s="37"/>
      <c r="K5" s="37"/>
      <c r="L5" s="37"/>
      <c r="M5" s="37"/>
      <c r="N5" s="37"/>
      <c r="O5" s="37"/>
      <c r="P5" s="37"/>
      <c r="Q5" s="37"/>
      <c r="R5" s="37"/>
      <c r="S5" s="37"/>
      <c r="T5" s="37"/>
      <c r="U5" s="37"/>
      <c r="V5" s="37"/>
      <c r="W5" s="37"/>
      <c r="X5" s="37"/>
      <c r="Y5" s="37"/>
      <c r="Z5" s="37"/>
    </row>
    <row r="6" spans="1:26" customHeight="1" ht="14.4">
      <c r="A6" s="37" t="s">
        <v>79</v>
      </c>
      <c r="B6" s="37"/>
      <c r="C6" s="37"/>
      <c r="D6" s="37"/>
      <c r="E6" s="37"/>
      <c r="F6" s="37"/>
      <c r="G6" s="37"/>
      <c r="H6" s="37"/>
      <c r="I6" s="37"/>
      <c r="J6" s="37"/>
      <c r="K6" s="37"/>
      <c r="L6" s="37"/>
      <c r="M6" s="37"/>
      <c r="N6" s="37"/>
      <c r="O6" s="37"/>
      <c r="P6" s="37"/>
      <c r="Q6" s="37"/>
      <c r="R6" s="37"/>
      <c r="S6" s="37"/>
      <c r="T6" s="37"/>
      <c r="U6" s="37"/>
      <c r="V6" s="37"/>
      <c r="W6" s="37"/>
      <c r="X6" s="37"/>
      <c r="Y6" s="37"/>
      <c r="Z6" s="37"/>
    </row>
    <row r="7" spans="1:26" customHeight="1" ht="14.4">
      <c r="A7" s="37" t="s">
        <v>80</v>
      </c>
      <c r="B7" s="37"/>
      <c r="C7" s="37"/>
      <c r="D7" s="37"/>
      <c r="E7" s="37"/>
      <c r="F7" s="37"/>
      <c r="G7" s="37"/>
      <c r="H7" s="37"/>
      <c r="I7" s="37"/>
      <c r="J7" s="37"/>
      <c r="K7" s="37"/>
      <c r="L7" s="37"/>
      <c r="M7" s="37"/>
      <c r="N7" s="37"/>
      <c r="O7" s="37"/>
      <c r="P7" s="37"/>
      <c r="Q7" s="37"/>
      <c r="R7" s="37"/>
      <c r="S7" s="37"/>
      <c r="T7" s="37"/>
      <c r="U7" s="37"/>
      <c r="V7" s="37"/>
      <c r="W7" s="37"/>
      <c r="X7" s="37"/>
      <c r="Y7" s="37"/>
      <c r="Z7" s="37"/>
    </row>
    <row r="8" spans="1:26" customHeight="1" ht="14.4">
      <c r="A8" s="37" t="s">
        <v>81</v>
      </c>
      <c r="B8" s="37"/>
      <c r="C8" s="37"/>
      <c r="D8" s="37"/>
      <c r="E8" s="37"/>
      <c r="F8" s="37"/>
      <c r="G8" s="37"/>
      <c r="H8" s="37"/>
      <c r="I8" s="37"/>
      <c r="J8" s="37"/>
      <c r="K8" s="37"/>
      <c r="L8" s="37"/>
      <c r="M8" s="37"/>
      <c r="N8" s="37"/>
      <c r="O8" s="37"/>
      <c r="P8" s="37"/>
      <c r="Q8" s="37"/>
      <c r="R8" s="37"/>
      <c r="S8" s="37"/>
      <c r="T8" s="37"/>
      <c r="U8" s="37"/>
      <c r="V8" s="37"/>
      <c r="W8" s="37"/>
      <c r="X8" s="37"/>
      <c r="Y8" s="37"/>
      <c r="Z8" s="37"/>
    </row>
    <row r="9" spans="1:26" customHeight="1" ht="14.4">
      <c r="A9" s="37" t="s">
        <v>82</v>
      </c>
      <c r="B9" s="37"/>
      <c r="C9" s="37"/>
      <c r="D9" s="37"/>
      <c r="E9" s="37"/>
      <c r="F9" s="37"/>
      <c r="G9" s="37"/>
      <c r="H9" s="37"/>
      <c r="I9" s="37"/>
      <c r="J9" s="37"/>
      <c r="K9" s="37"/>
      <c r="L9" s="37"/>
      <c r="M9" s="37"/>
      <c r="N9" s="37"/>
      <c r="O9" s="37"/>
      <c r="P9" s="37"/>
      <c r="Q9" s="37"/>
      <c r="R9" s="37"/>
      <c r="S9" s="37"/>
      <c r="T9" s="37"/>
      <c r="U9" s="37"/>
      <c r="V9" s="37"/>
      <c r="W9" s="37"/>
      <c r="X9" s="37"/>
      <c r="Y9" s="37"/>
      <c r="Z9" s="37"/>
    </row>
    <row r="10" spans="1:26" customHeight="1" ht="14.4">
      <c r="A10" s="37" t="s">
        <v>83</v>
      </c>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customHeight="1" ht="14.4">
      <c r="A11" s="37" t="s">
        <v>84</v>
      </c>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customHeight="1" ht="14.4">
      <c r="A12" s="37" t="s">
        <v>85</v>
      </c>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customHeight="1" ht="14.4">
      <c r="A13" s="37" t="s">
        <v>86</v>
      </c>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customHeight="1" ht="14.4">
      <c r="A14" s="37" t="s">
        <v>87</v>
      </c>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customHeight="1" ht="14.4">
      <c r="A15" s="37" t="s">
        <v>88</v>
      </c>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customHeight="1" ht="14.4">
      <c r="A16" s="37" t="s">
        <v>89</v>
      </c>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customHeight="1" ht="14.4">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customHeight="1" ht="14.4">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customHeight="1" ht="14.4">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customHeight="1" ht="14.4">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customHeight="1" ht="15.75">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customHeight="1" ht="15.75">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customHeight="1" ht="15.75">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customHeight="1" ht="15.75">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customHeight="1" ht="15.7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customHeight="1" ht="15.75">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customHeight="1" ht="15.75">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customHeight="1" ht="15.75">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customHeight="1" ht="15.75">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customHeight="1" ht="15.75">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customHeight="1" ht="15.75">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customHeight="1" ht="15.75">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customHeight="1" ht="15.75">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customHeight="1" ht="15.75">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customHeight="1" ht="15.7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customHeight="1" ht="15.75">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customHeight="1" ht="15.75">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customHeight="1" ht="15.75">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customHeight="1" ht="15.75">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customHeight="1" ht="15.75">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customHeight="1" ht="15.75">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customHeight="1" ht="15.75">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customHeight="1" ht="15.75">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customHeight="1" ht="15.75">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customHeight="1" ht="15.7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customHeight="1" ht="15.75">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customHeight="1" ht="15.75">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customHeight="1" ht="15.75">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customHeight="1" ht="15.75">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customHeight="1" ht="15.75">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customHeight="1" ht="15.75">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customHeight="1" ht="15.75">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customHeight="1" ht="15.75">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customHeight="1" ht="15.75">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customHeight="1" ht="15.7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customHeight="1" ht="15.75">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customHeight="1" ht="15.75">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customHeight="1" ht="15.75">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customHeight="1" ht="15.75">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customHeight="1" ht="15.75">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customHeight="1" ht="15.75">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customHeight="1" ht="15.75">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customHeight="1" ht="15.75">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customHeight="1" ht="15.75">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customHeight="1" ht="15.7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customHeight="1" ht="15.75">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customHeight="1" ht="15.75">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customHeight="1" ht="15.75">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customHeight="1" ht="15.75">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customHeight="1" ht="15.75">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customHeight="1" ht="15.75">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customHeight="1" ht="15.75">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customHeight="1" ht="15.75">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customHeight="1" ht="15.75">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customHeight="1" ht="15.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customHeight="1" ht="15.75">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customHeight="1" ht="15.75">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customHeight="1" ht="15.7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customHeight="1" ht="15.7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customHeight="1" ht="15.7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customHeight="1" ht="15.7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customHeight="1" ht="15.7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customHeight="1" ht="15.7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customHeight="1" ht="15.7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customHeight="1" ht="15.7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customHeight="1" ht="15.7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customHeight="1" ht="15.7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customHeight="1" ht="15.7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customHeight="1" ht="15.7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customHeight="1" ht="15.7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customHeight="1" ht="15.75">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customHeight="1" ht="15.75">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customHeight="1" ht="15.75">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customHeight="1" ht="15.75">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customHeight="1" ht="15.7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customHeight="1" ht="15.75">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customHeight="1" ht="15.75">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customHeight="1" ht="15.75">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customHeight="1" ht="15.75">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customHeight="1" ht="15.75">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customHeight="1" ht="15.75">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customHeight="1" ht="15.75">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customHeight="1" ht="15.75">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customHeight="1" ht="15.75">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customHeight="1" ht="15.7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customHeight="1" ht="15.75">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customHeight="1" ht="15.75">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customHeight="1" ht="15.75">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customHeight="1" ht="15.75">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customHeight="1" ht="15.7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customHeight="1" ht="15.7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customHeight="1" ht="15.7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customHeight="1" ht="15.7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customHeight="1" ht="15.7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customHeight="1" ht="15.7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customHeight="1" ht="15.7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customHeight="1" ht="15.7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customHeight="1" ht="15.7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customHeight="1" ht="15.7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customHeight="1" ht="15.7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customHeight="1" ht="15.7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customHeight="1" ht="15.7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customHeight="1" ht="15.7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customHeight="1" ht="15.7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customHeight="1" ht="15.7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customHeight="1" ht="15.7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customHeight="1" ht="15.7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customHeight="1" ht="15.7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customHeight="1" ht="15.7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customHeight="1" ht="15.7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customHeight="1" ht="15.7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customHeight="1" ht="15.7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customHeight="1" ht="15.7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customHeight="1" ht="15.7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customHeight="1" ht="15.7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customHeight="1" ht="15.7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customHeight="1" ht="15.7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customHeight="1" ht="15.7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customHeight="1" ht="15.7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customHeight="1" ht="15.7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customHeight="1" ht="15.7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customHeight="1" ht="15.7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customHeight="1" ht="15.7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customHeight="1" ht="15.7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customHeight="1" ht="15.7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customHeight="1" ht="15.7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customHeight="1" ht="15.7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customHeight="1" ht="15.7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customHeight="1" ht="15.7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customHeight="1" ht="15.7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customHeight="1" ht="15.7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customHeight="1" ht="15.7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customHeight="1" ht="15.7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customHeight="1" ht="15.7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customHeight="1" ht="15.7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customHeight="1" ht="15.7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customHeight="1" ht="15.7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customHeight="1" ht="15.7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customHeight="1" ht="15.7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customHeight="1" ht="15.7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customHeight="1" ht="15.7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customHeight="1" ht="15.7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customHeight="1" ht="15.7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customHeight="1" ht="15.7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customHeight="1" ht="15.7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customHeight="1" ht="15.7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customHeight="1" ht="15.7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customHeight="1" ht="15.7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customHeight="1" ht="15.7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customHeight="1" ht="15.7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customHeight="1" ht="15.7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customHeight="1" ht="15.7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customHeight="1" ht="15.7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customHeight="1" ht="15.7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customHeight="1" ht="15.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customHeight="1" ht="15.7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customHeight="1" ht="15.7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customHeight="1" ht="15.7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customHeight="1" ht="15.7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customHeight="1" ht="15.7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customHeight="1" ht="15.7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customHeight="1" ht="15.7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customHeight="1" ht="15.7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customHeight="1" ht="15.7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customHeight="1" ht="15.7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customHeight="1" ht="15.7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customHeight="1" ht="15.7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customHeight="1" ht="15.7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customHeight="1" ht="15.7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customHeight="1" ht="15.7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customHeight="1" ht="15.7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customHeight="1" ht="15.7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customHeight="1" ht="15.7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customHeight="1" ht="15.7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customHeight="1" ht="15.7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customHeight="1" ht="15.7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customHeight="1" ht="15.7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customHeight="1" ht="15.7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customHeight="1" ht="15.7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customHeight="1" ht="15.7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row r="201" spans="1:26" customHeight="1" ht="15.7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row>
    <row r="202" spans="1:26" customHeight="1" ht="15.7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row>
    <row r="203" spans="1:26" customHeight="1" ht="15.75">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row>
    <row r="204" spans="1:26" customHeight="1" ht="15.75">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row>
    <row r="205" spans="1:26" customHeight="1" ht="15.7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row>
    <row r="206" spans="1:26" customHeight="1" ht="15.7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row>
    <row r="207" spans="1:26" customHeight="1" ht="15.7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row>
    <row r="208" spans="1:26" customHeight="1" ht="15.75">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row>
    <row r="209" spans="1:26" customHeight="1" ht="15.75">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row>
    <row r="210" spans="1:26" customHeight="1" ht="15.75">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row>
    <row r="211" spans="1:26" customHeight="1" ht="15.75">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row>
    <row r="212" spans="1:26" customHeight="1" ht="15.75">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row>
    <row r="213" spans="1:26" customHeight="1" ht="15.75">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row>
    <row r="214" spans="1:26" customHeight="1" ht="15.75">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row>
    <row r="215" spans="1:26" customHeight="1" ht="15.7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row>
    <row r="216" spans="1:26" customHeight="1" ht="15.7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row>
    <row r="217" spans="1:26" customHeight="1" ht="15.7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row>
    <row r="218" spans="1:26" customHeight="1" ht="15.75">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row>
    <row r="219" spans="1:26" customHeight="1" ht="15.75">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row>
    <row r="220" spans="1:26" customHeight="1" ht="15.75">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row>
    <row r="221" spans="1:26" customHeight="1" ht="15.75">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row>
    <row r="222" spans="1:26" customHeight="1" ht="15.75">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row>
    <row r="223" spans="1:26" customHeight="1" ht="15.7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row>
    <row r="224" spans="1:26" customHeight="1" ht="15.7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row>
    <row r="225" spans="1:26" customHeight="1" ht="15.7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row>
    <row r="226" spans="1:26" customHeight="1" ht="15.7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row>
    <row r="227" spans="1:26" customHeight="1" ht="15.7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row>
    <row r="228" spans="1:26" customHeight="1" ht="15.75">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row>
    <row r="229" spans="1:26" customHeight="1" ht="15.75">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row>
    <row r="230" spans="1:26" customHeight="1" ht="15.75">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row>
    <row r="231" spans="1:26" customHeight="1" ht="15.75">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row>
    <row r="232" spans="1:26" customHeight="1" ht="15.7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row>
    <row r="233" spans="1:26" customHeight="1" ht="15.75">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row>
    <row r="234" spans="1:26" customHeight="1" ht="15.75">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row>
    <row r="235" spans="1:26" customHeight="1" ht="15.7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row>
    <row r="236" spans="1:26" customHeight="1" ht="15.7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row>
    <row r="237" spans="1:26" customHeight="1" ht="15.7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row>
    <row r="238" spans="1:26" customHeight="1" ht="15.75">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row>
    <row r="239" spans="1:26" customHeight="1" ht="15.75">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row>
    <row r="240" spans="1:26" customHeight="1" ht="15.75">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row>
    <row r="241" spans="1:26" customHeight="1" ht="15.75">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row>
    <row r="242" spans="1:26" customHeight="1" ht="15.7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row>
    <row r="243" spans="1:26" customHeight="1" ht="15.75">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row>
    <row r="244" spans="1:26" customHeight="1" ht="15.75">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row>
    <row r="245" spans="1:26" customHeight="1" ht="15.7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row>
    <row r="246" spans="1:26" customHeight="1" ht="15.75">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row>
    <row r="247" spans="1:26" customHeight="1" ht="15.75">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row>
    <row r="248" spans="1:26" customHeight="1" ht="15.75">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row>
    <row r="249" spans="1:26" customHeight="1" ht="15.7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row>
    <row r="250" spans="1:26" customHeight="1" ht="15.75">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row>
    <row r="251" spans="1:26" customHeight="1" ht="15.75">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row>
    <row r="252" spans="1:26" customHeight="1" ht="15.75">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row>
    <row r="253" spans="1:26" customHeight="1" ht="15.7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row>
    <row r="254" spans="1:26" customHeight="1" ht="15.7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row>
    <row r="255" spans="1:26" customHeight="1" ht="15.7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row>
    <row r="256" spans="1:26" customHeight="1" ht="15.75">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row>
    <row r="257" spans="1:26" customHeight="1" ht="15.75">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row>
    <row r="258" spans="1:26" customHeight="1" ht="15.75">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row>
    <row r="259" spans="1:26" customHeight="1" ht="15.75">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row>
    <row r="260" spans="1:26" customHeight="1" ht="15.75">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row>
    <row r="261" spans="1:26" customHeight="1" ht="15.7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row>
    <row r="262" spans="1:26" customHeight="1" ht="15.7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row>
    <row r="263" spans="1:26" customHeight="1" ht="15.7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row>
    <row r="264" spans="1:26" customHeight="1" ht="15.75">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row>
    <row r="265" spans="1:26" customHeight="1" ht="15.7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row>
    <row r="266" spans="1:26" customHeight="1" ht="15.75">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row>
    <row r="267" spans="1:26" customHeight="1" ht="15.7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row>
    <row r="268" spans="1:26" customHeight="1" ht="15.75">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row>
    <row r="269" spans="1:26" customHeight="1" ht="15.75">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row>
    <row r="270" spans="1:26" customHeight="1" ht="15.75">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row>
    <row r="271" spans="1:26" customHeight="1" ht="15.75">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row>
    <row r="272" spans="1:26" customHeight="1" ht="15.7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row>
    <row r="273" spans="1:26" customHeight="1" ht="15.75">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row>
    <row r="274" spans="1:26" customHeight="1" ht="15.75">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row>
    <row r="275" spans="1:26" customHeight="1" ht="15.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row>
    <row r="276" spans="1:26" customHeight="1" ht="15.75">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row>
    <row r="277" spans="1:26" customHeight="1" ht="15.75">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row>
    <row r="278" spans="1:26" customHeight="1" ht="15.7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row>
    <row r="279" spans="1:26" customHeight="1" ht="15.75">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row>
    <row r="280" spans="1:26" customHeight="1" ht="15.75">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row>
    <row r="281" spans="1:26" customHeight="1" ht="15.75">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row>
    <row r="282" spans="1:26" customHeight="1" ht="15.75">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row>
    <row r="283" spans="1:26" customHeight="1" ht="15.75">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row>
    <row r="284" spans="1:26" customHeight="1" ht="15.75">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row>
    <row r="285" spans="1:26" customHeight="1" ht="15.7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row>
    <row r="286" spans="1:26" customHeight="1" ht="15.75">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row>
    <row r="287" spans="1:26" customHeight="1" ht="15.75">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row>
    <row r="288" spans="1:26" customHeight="1" ht="15.7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row>
    <row r="289" spans="1:26" customHeight="1" ht="15.75">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row>
    <row r="290" spans="1:26" customHeight="1" ht="15.7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row>
    <row r="291" spans="1:26" customHeight="1" ht="15.75">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row>
    <row r="292" spans="1:26" customHeight="1" ht="15.75">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row>
    <row r="293" spans="1:26" customHeight="1" ht="15.75">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row>
    <row r="294" spans="1:26" customHeight="1" ht="15.75">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row>
    <row r="295" spans="1:26" customHeight="1" ht="15.7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row>
    <row r="296" spans="1:26" customHeight="1" ht="15.7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row>
    <row r="297" spans="1:26" customHeight="1" ht="15.75">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row>
    <row r="298" spans="1:26" customHeight="1" ht="15.7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row>
    <row r="299" spans="1:26" customHeight="1" ht="15.75">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row>
    <row r="300" spans="1:26" customHeight="1" ht="15.75">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row>
    <row r="301" spans="1:26" customHeight="1" ht="15.75">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row>
    <row r="302" spans="1:26" customHeight="1" ht="15.7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row>
    <row r="303" spans="1:26" customHeight="1" ht="15.75">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row>
    <row r="304" spans="1:26" customHeight="1" ht="15.75">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row>
    <row r="305" spans="1:26" customHeight="1" ht="15.7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row>
    <row r="306" spans="1:26" customHeight="1" ht="15.7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row>
    <row r="307" spans="1:26" customHeight="1" ht="15.75">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row>
    <row r="308" spans="1:26" customHeight="1" ht="15.75">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row>
    <row r="309" spans="1:26" customHeight="1" ht="15.75">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row>
    <row r="310" spans="1:26" customHeight="1" ht="15.75">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row>
    <row r="311" spans="1:26" customHeight="1" ht="15.75">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row>
    <row r="312" spans="1:26" customHeight="1" ht="15.75">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row>
    <row r="313" spans="1:26" customHeight="1" ht="15.7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row>
    <row r="314" spans="1:26" customHeight="1" ht="15.75">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row>
    <row r="315" spans="1:26" customHeight="1" ht="15.7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row>
    <row r="316" spans="1:26" customHeight="1" ht="15.75">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row>
    <row r="317" spans="1:26" customHeight="1" ht="15.75">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row>
    <row r="318" spans="1:26" customHeight="1" ht="15.75">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row>
    <row r="319" spans="1:26" customHeight="1" ht="15.75">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row>
    <row r="320" spans="1:26" customHeight="1" ht="15.75">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row>
    <row r="321" spans="1:26" customHeight="1" ht="15.75">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row>
    <row r="322" spans="1:26" customHeight="1" ht="15.75">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row>
    <row r="323" spans="1:26" customHeight="1" ht="15.75">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row>
    <row r="324" spans="1:26" customHeight="1" ht="15.75">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row>
    <row r="325" spans="1:26" customHeight="1" ht="15.7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row>
    <row r="326" spans="1:26" customHeight="1" ht="15.75">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row>
    <row r="327" spans="1:26" customHeight="1" ht="15.75">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row>
    <row r="328" spans="1:26" customHeight="1" ht="15.75">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row>
    <row r="329" spans="1:26" customHeight="1" ht="15.75">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row>
    <row r="330" spans="1:26" customHeight="1" ht="15.75">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row>
    <row r="331" spans="1:26" customHeight="1" ht="15.75">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row>
    <row r="332" spans="1:26" customHeight="1" ht="15.75">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row>
    <row r="333" spans="1:26" customHeight="1" ht="15.75">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row>
    <row r="334" spans="1:26" customHeight="1" ht="15.75">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row>
    <row r="335" spans="1:26" customHeight="1" ht="15.7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row>
    <row r="336" spans="1:26" customHeight="1" ht="15.75">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row>
    <row r="337" spans="1:26" customHeight="1" ht="15.75">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row>
    <row r="338" spans="1:26" customHeight="1" ht="15.75">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row>
    <row r="339" spans="1:26" customHeight="1" ht="15.75">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row>
    <row r="340" spans="1:26" customHeight="1" ht="15.75">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row>
    <row r="341" spans="1:26" customHeight="1" ht="15.7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row>
    <row r="342" spans="1:26" customHeight="1" ht="15.75">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row>
    <row r="343" spans="1:26" customHeight="1" ht="15.75">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row>
    <row r="344" spans="1:26" customHeight="1" ht="15.75">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row>
    <row r="345" spans="1:26" customHeight="1" ht="15.7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row>
    <row r="346" spans="1:26" customHeight="1" ht="15.75">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row>
    <row r="347" spans="1:26" customHeight="1" ht="15.75">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row>
    <row r="348" spans="1:26" customHeight="1" ht="15.75">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row>
    <row r="349" spans="1:26" customHeight="1" ht="15.75">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row>
    <row r="350" spans="1:26" customHeight="1" ht="15.75">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row>
    <row r="351" spans="1:26" customHeight="1" ht="15.75">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row>
    <row r="352" spans="1:26" customHeight="1" ht="15.75">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row>
    <row r="353" spans="1:26" customHeight="1" ht="15.75">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row>
    <row r="354" spans="1:26" customHeight="1" ht="15.75">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row>
    <row r="355" spans="1:26" customHeight="1" ht="15.7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row>
    <row r="356" spans="1:26" customHeight="1" ht="15.75">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row>
    <row r="357" spans="1:26" customHeight="1" ht="15.75">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row>
    <row r="358" spans="1:26" customHeight="1" ht="15.75">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row>
    <row r="359" spans="1:26" customHeight="1" ht="15.75">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row>
    <row r="360" spans="1:26" customHeight="1" ht="15.75">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row>
    <row r="361" spans="1:26" customHeight="1" ht="15.75">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row>
    <row r="362" spans="1:26" customHeight="1" ht="15.75">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row>
    <row r="363" spans="1:26" customHeight="1" ht="15.75">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row>
    <row r="364" spans="1:26" customHeight="1" ht="15.75">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row>
    <row r="365" spans="1:26" customHeight="1" ht="15.7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row>
    <row r="366" spans="1:26" customHeight="1" ht="15.75">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row>
    <row r="367" spans="1:26" customHeight="1" ht="15.75">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row>
    <row r="368" spans="1:26" customHeight="1" ht="15.75">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row>
    <row r="369" spans="1:26" customHeight="1" ht="15.75">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row>
    <row r="370" spans="1:26" customHeight="1" ht="15.75">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row>
    <row r="371" spans="1:26" customHeight="1" ht="15.75">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row>
    <row r="372" spans="1:26" customHeight="1" ht="15.75">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row>
    <row r="373" spans="1:26" customHeight="1" ht="15.75">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row>
    <row r="374" spans="1:26" customHeight="1" ht="15.75">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row>
    <row r="375" spans="1:26" customHeight="1" ht="15.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row>
    <row r="376" spans="1:26" customHeight="1" ht="15.75">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row>
    <row r="377" spans="1:26" customHeight="1" ht="15.75">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row>
    <row r="378" spans="1:26" customHeight="1" ht="15.75">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row>
    <row r="379" spans="1:26" customHeight="1" ht="15.75">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row>
    <row r="380" spans="1:26" customHeight="1" ht="15.75">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row>
    <row r="381" spans="1:26" customHeight="1" ht="15.75">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row>
    <row r="382" spans="1:26" customHeight="1" ht="15.75">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row>
    <row r="383" spans="1:26" customHeight="1" ht="15.75">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row>
    <row r="384" spans="1:26" customHeight="1" ht="15.75">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row>
    <row r="385" spans="1:26" customHeight="1" ht="15.7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row>
    <row r="386" spans="1:26" customHeight="1" ht="15.75">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row>
    <row r="387" spans="1:26" customHeight="1" ht="15.75">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row>
    <row r="388" spans="1:26" customHeight="1" ht="15.75">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row>
    <row r="389" spans="1:26" customHeight="1" ht="15.75">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row>
    <row r="390" spans="1:26" customHeight="1" ht="15.75">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row>
    <row r="391" spans="1:26" customHeight="1" ht="15.75">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row>
    <row r="392" spans="1:26" customHeight="1" ht="15.75">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row>
    <row r="393" spans="1:26" customHeight="1" ht="15.75">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row>
    <row r="394" spans="1:26" customHeight="1" ht="15.75">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row>
    <row r="395" spans="1:26" customHeight="1" ht="15.7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row>
    <row r="396" spans="1:26" customHeight="1" ht="15.75">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row>
    <row r="397" spans="1:26" customHeight="1" ht="15.7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row>
    <row r="398" spans="1:26" customHeight="1" ht="15.75">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row>
    <row r="399" spans="1:26" customHeight="1" ht="15.75">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row>
    <row r="400" spans="1:26" customHeight="1" ht="15.75">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row>
    <row r="401" spans="1:26" customHeight="1" ht="15.75">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row>
    <row r="402" spans="1:26" customHeight="1" ht="15.75">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row>
    <row r="403" spans="1:26" customHeight="1" ht="15.75">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row>
    <row r="404" spans="1:26" customHeight="1" ht="15.75">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row>
    <row r="405" spans="1:26" customHeight="1" ht="15.7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row>
    <row r="406" spans="1:26" customHeight="1" ht="15.75">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row>
    <row r="407" spans="1:26" customHeight="1" ht="15.75">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row>
    <row r="408" spans="1:26" customHeight="1" ht="15.75">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row>
    <row r="409" spans="1:26" customHeight="1" ht="15.75">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row>
    <row r="410" spans="1:26" customHeight="1" ht="15.75">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row>
    <row r="411" spans="1:26" customHeight="1" ht="15.75">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row>
    <row r="412" spans="1:26" customHeight="1" ht="15.75">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row>
    <row r="413" spans="1:26" customHeight="1" ht="15.75">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row>
    <row r="414" spans="1:26" customHeight="1" ht="15.75">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row>
    <row r="415" spans="1:26" customHeight="1" ht="15.7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row>
    <row r="416" spans="1:26" customHeight="1" ht="15.75">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row>
    <row r="417" spans="1:26" customHeight="1" ht="15.75">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row>
    <row r="418" spans="1:26" customHeight="1" ht="15.75">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row>
    <row r="419" spans="1:26" customHeight="1" ht="15.75">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row>
    <row r="420" spans="1:26" customHeight="1" ht="15.75">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row>
    <row r="421" spans="1:26" customHeight="1" ht="15.75">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row>
    <row r="422" spans="1:26" customHeight="1" ht="15.75">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row>
    <row r="423" spans="1:26" customHeight="1" ht="15.75">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row>
    <row r="424" spans="1:26" customHeight="1" ht="15.75">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row>
    <row r="425" spans="1:26" customHeight="1" ht="15.7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row>
    <row r="426" spans="1:26" customHeight="1" ht="15.75">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row>
    <row r="427" spans="1:26" customHeight="1" ht="15.75">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row>
    <row r="428" spans="1:26" customHeight="1" ht="15.75">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row>
    <row r="429" spans="1:26" customHeight="1" ht="15.75">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row>
    <row r="430" spans="1:26" customHeight="1" ht="15.75">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row>
    <row r="431" spans="1:26" customHeight="1" ht="15.75">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row>
    <row r="432" spans="1:26" customHeight="1" ht="15.7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row>
    <row r="433" spans="1:26" customHeight="1" ht="15.75">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row>
    <row r="434" spans="1:26" customHeight="1" ht="15.75">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row>
    <row r="435" spans="1:26" customHeight="1" ht="15.7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row>
    <row r="436" spans="1:26" customHeight="1" ht="15.75">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row>
    <row r="437" spans="1:26" customHeight="1" ht="15.75">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row>
    <row r="438" spans="1:26" customHeight="1" ht="15.75">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row>
    <row r="439" spans="1:26" customHeight="1" ht="15.75">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row>
    <row r="440" spans="1:26" customHeight="1" ht="15.75">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row>
    <row r="441" spans="1:26" customHeight="1" ht="15.75">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row>
    <row r="442" spans="1:26" customHeight="1" ht="15.75">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row>
    <row r="443" spans="1:26" customHeight="1" ht="15.75">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row>
    <row r="444" spans="1:26" customHeight="1" ht="15.75">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row>
    <row r="445" spans="1:26" customHeight="1" ht="15.7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row>
    <row r="446" spans="1:26" customHeight="1" ht="15.75">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row>
    <row r="447" spans="1:26" customHeight="1" ht="15.75">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row>
    <row r="448" spans="1:26" customHeight="1" ht="15.75">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row>
    <row r="449" spans="1:26" customHeight="1" ht="15.75">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row>
    <row r="450" spans="1:26" customHeight="1" ht="15.75">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row>
    <row r="451" spans="1:26" customHeight="1" ht="15.75">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row>
    <row r="452" spans="1:26" customHeight="1" ht="15.75">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row>
    <row r="453" spans="1:26" customHeight="1" ht="15.75">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row>
    <row r="454" spans="1:26" customHeight="1" ht="15.75">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row>
    <row r="455" spans="1:26" customHeight="1" ht="15.7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row>
    <row r="456" spans="1:26" customHeight="1" ht="15.75">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row>
    <row r="457" spans="1:26" customHeight="1" ht="15.75">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row>
    <row r="458" spans="1:26" customHeight="1" ht="15.75">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row>
    <row r="459" spans="1:26" customHeight="1" ht="15.75">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row>
    <row r="460" spans="1:26" customHeight="1" ht="15.75">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row>
    <row r="461" spans="1:26" customHeight="1" ht="15.75">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row>
    <row r="462" spans="1:26" customHeight="1" ht="15.75">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row>
    <row r="463" spans="1:26" customHeight="1" ht="15.75">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row>
    <row r="464" spans="1:26" customHeight="1" ht="15.75">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row>
    <row r="465" spans="1:26" customHeight="1" ht="15.7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row>
    <row r="466" spans="1:26" customHeight="1" ht="15.75">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row>
    <row r="467" spans="1:26" customHeight="1" ht="15.75">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row>
    <row r="468" spans="1:26" customHeight="1" ht="15.75">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row>
    <row r="469" spans="1:26" customHeight="1" ht="15.75">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row>
    <row r="470" spans="1:26" customHeight="1" ht="15.75">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row>
    <row r="471" spans="1:26" customHeight="1" ht="15.75">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row>
    <row r="472" spans="1:26" customHeight="1" ht="15.75">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row>
    <row r="473" spans="1:26" customHeight="1" ht="15.75">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row>
    <row r="474" spans="1:26" customHeight="1" ht="15.75">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row>
    <row r="475" spans="1:26" customHeight="1" ht="15.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row>
    <row r="476" spans="1:26" customHeight="1" ht="15.75">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row>
    <row r="477" spans="1:26" customHeight="1" ht="15.75">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row>
    <row r="478" spans="1:26" customHeight="1" ht="15.75">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row>
    <row r="479" spans="1:26" customHeight="1" ht="15.75">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row>
    <row r="480" spans="1:26" customHeight="1" ht="15.75">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row>
    <row r="481" spans="1:26" customHeight="1" ht="15.75">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row>
    <row r="482" spans="1:26" customHeight="1" ht="15.75">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row>
    <row r="483" spans="1:26" customHeight="1" ht="15.75">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row>
    <row r="484" spans="1:26" customHeight="1" ht="15.75">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row>
    <row r="485" spans="1:26" customHeight="1" ht="15.7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row>
    <row r="486" spans="1:26" customHeight="1" ht="15.75">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row>
    <row r="487" spans="1:26" customHeight="1" ht="15.75">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row>
    <row r="488" spans="1:26" customHeight="1" ht="15.75">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row>
    <row r="489" spans="1:26" customHeight="1" ht="15.75">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row>
    <row r="490" spans="1:26" customHeight="1" ht="15.75">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row>
    <row r="491" spans="1:26" customHeight="1" ht="15.75">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row>
    <row r="492" spans="1:26" customHeight="1" ht="15.75">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row>
    <row r="493" spans="1:26" customHeight="1" ht="15.75">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row>
    <row r="494" spans="1:26" customHeight="1" ht="15.75">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row>
    <row r="495" spans="1:26" customHeight="1" ht="15.7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row>
    <row r="496" spans="1:26" customHeight="1" ht="15.75">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row>
    <row r="497" spans="1:26" customHeight="1" ht="15.75">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row>
    <row r="498" spans="1:26" customHeight="1" ht="15.75">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row>
    <row r="499" spans="1:26" customHeight="1" ht="15.75">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row>
    <row r="500" spans="1:26" customHeight="1" ht="15.75">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row>
    <row r="501" spans="1:26" customHeight="1" ht="15.75">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row>
    <row r="502" spans="1:26" customHeight="1" ht="15.75">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row>
    <row r="503" spans="1:26" customHeight="1" ht="15.75">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row>
    <row r="504" spans="1:26" customHeight="1" ht="15.75">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row>
    <row r="505" spans="1:26" customHeight="1" ht="15.7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row>
    <row r="506" spans="1:26" customHeight="1" ht="15.75">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row>
    <row r="507" spans="1:26" customHeight="1" ht="15.75">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row>
    <row r="508" spans="1:26" customHeight="1" ht="15.75">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row>
    <row r="509" spans="1:26" customHeight="1" ht="15.75">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row>
    <row r="510" spans="1:26" customHeight="1" ht="15.75">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row>
    <row r="511" spans="1:26" customHeight="1" ht="15.75">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row>
    <row r="512" spans="1:26" customHeight="1" ht="15.75">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row>
    <row r="513" spans="1:26" customHeight="1" ht="15.75">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row>
    <row r="514" spans="1:26" customHeight="1" ht="15.75">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row>
    <row r="515" spans="1:26" customHeight="1" ht="15.7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row>
    <row r="516" spans="1:26" customHeight="1" ht="15.75">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row>
    <row r="517" spans="1:26" customHeight="1" ht="15.75">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row>
    <row r="518" spans="1:26" customHeight="1" ht="15.75">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row>
    <row r="519" spans="1:26" customHeight="1" ht="15.75">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row>
    <row r="520" spans="1:26" customHeight="1" ht="15.75">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row>
    <row r="521" spans="1:26" customHeight="1" ht="15.75">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row>
    <row r="522" spans="1:26" customHeight="1" ht="15.75">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row>
    <row r="523" spans="1:26" customHeight="1" ht="15.75">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row>
    <row r="524" spans="1:26" customHeight="1" ht="15.75">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row>
    <row r="525" spans="1:26" customHeight="1" ht="15.7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row>
    <row r="526" spans="1:26" customHeight="1" ht="15.75">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row>
    <row r="527" spans="1:26" customHeight="1" ht="15.75">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row>
    <row r="528" spans="1:26" customHeight="1" ht="15.75">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row>
    <row r="529" spans="1:26" customHeight="1" ht="15.75">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row>
    <row r="530" spans="1:26" customHeight="1" ht="15.75">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row>
    <row r="531" spans="1:26" customHeight="1" ht="15.75">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row>
    <row r="532" spans="1:26" customHeight="1" ht="15.75">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row>
    <row r="533" spans="1:26" customHeight="1" ht="15.75">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row>
    <row r="534" spans="1:26" customHeight="1" ht="15.75">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row>
    <row r="535" spans="1:26" customHeight="1" ht="15.7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row>
    <row r="536" spans="1:26" customHeight="1" ht="15.75">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row>
    <row r="537" spans="1:26" customHeight="1" ht="15.75">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row>
    <row r="538" spans="1:26" customHeight="1" ht="15.75">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row>
    <row r="539" spans="1:26" customHeight="1" ht="15.75">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row>
    <row r="540" spans="1:26" customHeight="1" ht="15.75">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row>
    <row r="541" spans="1:26" customHeight="1" ht="15.75">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row>
    <row r="542" spans="1:26" customHeight="1" ht="15.75">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row>
    <row r="543" spans="1:26" customHeight="1" ht="15.75">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row>
    <row r="544" spans="1:26" customHeight="1" ht="15.75">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row>
    <row r="545" spans="1:26" customHeight="1" ht="15.7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row>
    <row r="546" spans="1:26" customHeight="1" ht="15.75">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row>
    <row r="547" spans="1:26" customHeight="1" ht="15.75">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row>
    <row r="548" spans="1:26" customHeight="1" ht="15.75">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row>
    <row r="549" spans="1:26" customHeight="1" ht="15.75">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row>
    <row r="550" spans="1:26" customHeight="1" ht="15.75">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row>
    <row r="551" spans="1:26" customHeight="1" ht="15.75">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row>
    <row r="552" spans="1:26" customHeight="1" ht="15.75">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row>
    <row r="553" spans="1:26" customHeight="1" ht="15.75">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row>
    <row r="554" spans="1:26" customHeight="1" ht="15.75">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row>
    <row r="555" spans="1:26" customHeight="1" ht="15.7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row>
    <row r="556" spans="1:26" customHeight="1" ht="15.75">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row>
    <row r="557" spans="1:26" customHeight="1" ht="15.75">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row>
    <row r="558" spans="1:26" customHeight="1" ht="15.75">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row>
    <row r="559" spans="1:26" customHeight="1" ht="15.75">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row>
    <row r="560" spans="1:26" customHeight="1" ht="15.75">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row>
    <row r="561" spans="1:26" customHeight="1" ht="15.75">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row>
    <row r="562" spans="1:26" customHeight="1" ht="15.75">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row>
    <row r="563" spans="1:26" customHeight="1" ht="15.75">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row>
    <row r="564" spans="1:26" customHeight="1" ht="15.75">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row>
    <row r="565" spans="1:26" customHeight="1" ht="15.7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row>
    <row r="566" spans="1:26" customHeight="1" ht="15.75">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row>
    <row r="567" spans="1:26" customHeight="1" ht="15.75">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row>
    <row r="568" spans="1:26" customHeight="1" ht="15.75">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row>
    <row r="569" spans="1:26" customHeight="1" ht="15.75">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row>
    <row r="570" spans="1:26" customHeight="1" ht="15.75">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row>
    <row r="571" spans="1:26" customHeight="1" ht="15.75">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row>
    <row r="572" spans="1:26" customHeight="1" ht="15.75">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row>
    <row r="573" spans="1:26" customHeight="1" ht="15.75">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row>
    <row r="574" spans="1:26" customHeight="1" ht="15.75">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row>
    <row r="575" spans="1:26" customHeight="1" ht="1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row>
    <row r="576" spans="1:26" customHeight="1" ht="15.75">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row>
    <row r="577" spans="1:26" customHeight="1" ht="15.75">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row>
    <row r="578" spans="1:26" customHeight="1" ht="15.75">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row>
    <row r="579" spans="1:26" customHeight="1" ht="15.75">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row>
    <row r="580" spans="1:26" customHeight="1" ht="15.75">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row>
    <row r="581" spans="1:26" customHeight="1" ht="15.75">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row>
    <row r="582" spans="1:26" customHeight="1" ht="15.75">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row>
    <row r="583" spans="1:26" customHeight="1" ht="15.75">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row>
    <row r="584" spans="1:26" customHeight="1" ht="15.75">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row>
    <row r="585" spans="1:26" customHeight="1" ht="15.7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row>
    <row r="586" spans="1:26" customHeight="1" ht="15.75">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row>
    <row r="587" spans="1:26" customHeight="1" ht="15.75">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row>
    <row r="588" spans="1:26" customHeight="1" ht="15.75">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row>
    <row r="589" spans="1:26" customHeight="1" ht="15.75">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row>
    <row r="590" spans="1:26" customHeight="1" ht="15.75">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row>
    <row r="591" spans="1:26" customHeight="1" ht="15.75">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row>
    <row r="592" spans="1:26" customHeight="1" ht="15.75">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row>
    <row r="593" spans="1:26" customHeight="1" ht="15.75">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row>
    <row r="594" spans="1:26" customHeight="1" ht="15.7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row>
    <row r="595" spans="1:26" customHeight="1" ht="15.7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row>
    <row r="596" spans="1:26" customHeight="1" ht="15.75">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row>
    <row r="597" spans="1:26" customHeight="1" ht="15.75">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row>
    <row r="598" spans="1:26" customHeight="1" ht="15.75">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row>
    <row r="599" spans="1:26" customHeight="1" ht="15.75">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row>
    <row r="600" spans="1:26" customHeight="1" ht="15.75">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row>
    <row r="601" spans="1:26" customHeight="1" ht="15.75">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row>
    <row r="602" spans="1:26" customHeight="1" ht="15.75">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row>
    <row r="603" spans="1:26" customHeight="1" ht="15.75">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row>
    <row r="604" spans="1:26" customHeight="1" ht="15.75">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row>
    <row r="605" spans="1:26" customHeight="1" ht="15.7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row>
    <row r="606" spans="1:26" customHeight="1" ht="15.75">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row>
    <row r="607" spans="1:26" customHeight="1" ht="15.75">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row>
    <row r="608" spans="1:26" customHeight="1" ht="15.75">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row>
    <row r="609" spans="1:26" customHeight="1" ht="15.75">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row>
    <row r="610" spans="1:26" customHeight="1" ht="15.75">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row>
    <row r="611" spans="1:26" customHeight="1" ht="15.75">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row>
    <row r="612" spans="1:26" customHeight="1" ht="15.75">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row>
    <row r="613" spans="1:26" customHeight="1" ht="15.75">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row>
    <row r="614" spans="1:26" customHeight="1" ht="15.75">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row>
    <row r="615" spans="1:26" customHeight="1" ht="15.7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row>
    <row r="616" spans="1:26" customHeight="1" ht="15.75">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row>
    <row r="617" spans="1:26" customHeight="1" ht="15.75">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row>
    <row r="618" spans="1:26" customHeight="1" ht="15.75">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row>
    <row r="619" spans="1:26" customHeight="1" ht="15.75">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row>
    <row r="620" spans="1:26" customHeight="1" ht="15.75">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row>
    <row r="621" spans="1:26" customHeight="1" ht="15.75">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row>
    <row r="622" spans="1:26" customHeight="1" ht="15.75">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row>
    <row r="623" spans="1:26" customHeight="1" ht="15.75">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row>
    <row r="624" spans="1:26" customHeight="1" ht="15.75">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row>
    <row r="625" spans="1:26" customHeight="1" ht="15.7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row>
    <row r="626" spans="1:26" customHeight="1" ht="15.75">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row>
    <row r="627" spans="1:26" customHeight="1" ht="15.75">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row>
    <row r="628" spans="1:26" customHeight="1" ht="15.75">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row>
    <row r="629" spans="1:26" customHeight="1" ht="15.75">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row>
    <row r="630" spans="1:26" customHeight="1" ht="15.75">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row>
    <row r="631" spans="1:26" customHeight="1" ht="15.75">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row>
    <row r="632" spans="1:26" customHeight="1" ht="15.75">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row>
    <row r="633" spans="1:26" customHeight="1" ht="15.75">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row>
    <row r="634" spans="1:26" customHeight="1" ht="15.75">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row>
    <row r="635" spans="1:26" customHeight="1" ht="15.7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row>
    <row r="636" spans="1:26" customHeight="1" ht="15.75">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row>
    <row r="637" spans="1:26" customHeight="1" ht="15.75">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row>
    <row r="638" spans="1:26" customHeight="1" ht="15.75">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row>
    <row r="639" spans="1:26" customHeight="1" ht="15.75">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row>
    <row r="640" spans="1:26" customHeight="1" ht="15.75">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row>
    <row r="641" spans="1:26" customHeight="1" ht="15.75">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row>
    <row r="642" spans="1:26" customHeight="1" ht="15.75">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row>
    <row r="643" spans="1:26" customHeight="1" ht="15.75">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row>
    <row r="644" spans="1:26" customHeight="1" ht="15.75">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row>
    <row r="645" spans="1:26" customHeight="1" ht="15.7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row>
    <row r="646" spans="1:26" customHeight="1" ht="15.75">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row>
    <row r="647" spans="1:26" customHeight="1" ht="15.75">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row>
    <row r="648" spans="1:26" customHeight="1" ht="15.75">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row>
    <row r="649" spans="1:26" customHeight="1" ht="15.75">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row>
    <row r="650" spans="1:26" customHeight="1" ht="15.75">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row>
    <row r="651" spans="1:26" customHeight="1" ht="15.75">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row>
    <row r="652" spans="1:26" customHeight="1" ht="15.75">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row>
    <row r="653" spans="1:26" customHeight="1" ht="15.75">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row>
    <row r="654" spans="1:26" customHeight="1" ht="15.75">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row>
    <row r="655" spans="1:26" customHeight="1" ht="15.7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row>
    <row r="656" spans="1:26" customHeight="1" ht="15.75">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row>
    <row r="657" spans="1:26" customHeight="1" ht="15.75">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row>
    <row r="658" spans="1:26" customHeight="1" ht="15.75">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row>
    <row r="659" spans="1:26" customHeight="1" ht="15.75">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row>
    <row r="660" spans="1:26" customHeight="1" ht="15.75">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row>
    <row r="661" spans="1:26" customHeight="1" ht="15.75">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row>
    <row r="662" spans="1:26" customHeight="1" ht="15.75">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row>
    <row r="663" spans="1:26" customHeight="1" ht="15.75">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row>
    <row r="664" spans="1:26" customHeight="1" ht="15.75">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row>
    <row r="665" spans="1:26" customHeight="1" ht="15.7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row>
    <row r="666" spans="1:26" customHeight="1" ht="15.75">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row>
    <row r="667" spans="1:26" customHeight="1" ht="15.75">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row>
    <row r="668" spans="1:26" customHeight="1" ht="15.75">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row>
    <row r="669" spans="1:26" customHeight="1" ht="15.75">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row>
    <row r="670" spans="1:26" customHeight="1" ht="15.75">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row>
    <row r="671" spans="1:26" customHeight="1" ht="15.75">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row>
    <row r="672" spans="1:26" customHeight="1" ht="15.75">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row>
    <row r="673" spans="1:26" customHeight="1" ht="15.75">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row>
    <row r="674" spans="1:26" customHeight="1" ht="15.75">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row>
    <row r="675" spans="1:26" customHeight="1" ht="15.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row>
    <row r="676" spans="1:26" customHeight="1" ht="15.75">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row>
    <row r="677" spans="1:26" customHeight="1" ht="15.75">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row>
    <row r="678" spans="1:26" customHeight="1" ht="15.75">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row>
    <row r="679" spans="1:26" customHeight="1" ht="15.75">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row>
    <row r="680" spans="1:26" customHeight="1" ht="15.75">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row>
    <row r="681" spans="1:26" customHeight="1" ht="15.75">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row>
    <row r="682" spans="1:26" customHeight="1" ht="15.75">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row>
    <row r="683" spans="1:26" customHeight="1" ht="15.75">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row>
    <row r="684" spans="1:26" customHeight="1" ht="15.75">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row>
    <row r="685" spans="1:26" customHeight="1" ht="15.7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row>
    <row r="686" spans="1:26" customHeight="1" ht="15.75">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row>
    <row r="687" spans="1:26" customHeight="1" ht="15.75">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row>
    <row r="688" spans="1:26" customHeight="1" ht="15.75">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row>
    <row r="689" spans="1:26" customHeight="1" ht="15.75">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row>
    <row r="690" spans="1:26" customHeight="1" ht="15.75">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row>
    <row r="691" spans="1:26" customHeight="1" ht="15.75">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row>
    <row r="692" spans="1:26" customHeight="1" ht="15.75">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row>
    <row r="693" spans="1:26" customHeight="1" ht="15.75">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row>
    <row r="694" spans="1:26" customHeight="1" ht="15.75">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row>
    <row r="695" spans="1:26" customHeight="1" ht="15.7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row>
    <row r="696" spans="1:26" customHeight="1" ht="15.75">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row>
    <row r="697" spans="1:26" customHeight="1" ht="15.75">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row>
    <row r="698" spans="1:26" customHeight="1" ht="15.75">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row>
    <row r="699" spans="1:26" customHeight="1" ht="15.75">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row>
    <row r="700" spans="1:26" customHeight="1" ht="15.75">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row>
    <row r="701" spans="1:26" customHeight="1" ht="15.75">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row>
    <row r="702" spans="1:26" customHeight="1" ht="15.75">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row>
    <row r="703" spans="1:26" customHeight="1" ht="15.75">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row>
    <row r="704" spans="1:26" customHeight="1" ht="15.75">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row>
    <row r="705" spans="1:26" customHeight="1" ht="15.7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row>
    <row r="706" spans="1:26" customHeight="1" ht="15.75">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row>
    <row r="707" spans="1:26" customHeight="1" ht="15.75">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row>
    <row r="708" spans="1:26" customHeight="1" ht="15.75">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row>
    <row r="709" spans="1:26" customHeight="1" ht="15.75">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row>
    <row r="710" spans="1:26" customHeight="1" ht="15.75">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row>
    <row r="711" spans="1:26" customHeight="1" ht="15.75">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row>
    <row r="712" spans="1:26" customHeight="1" ht="15.75">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row>
    <row r="713" spans="1:26" customHeight="1" ht="15.75">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row>
    <row r="714" spans="1:26" customHeight="1" ht="15.75">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row>
    <row r="715" spans="1:26" customHeight="1" ht="15.7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row>
    <row r="716" spans="1:26" customHeight="1" ht="15.75">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row>
    <row r="717" spans="1:26" customHeight="1" ht="15.75">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row>
    <row r="718" spans="1:26" customHeight="1" ht="15.75">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row>
    <row r="719" spans="1:26" customHeight="1" ht="15.75">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row>
    <row r="720" spans="1:26" customHeight="1" ht="15.75">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row>
    <row r="721" spans="1:26" customHeight="1" ht="15.75">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row>
    <row r="722" spans="1:26" customHeight="1" ht="15.75">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row>
    <row r="723" spans="1:26" customHeight="1" ht="15.75">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row>
    <row r="724" spans="1:26" customHeight="1" ht="15.75">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row>
    <row r="725" spans="1:26" customHeight="1" ht="15.7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row>
    <row r="726" spans="1:26" customHeight="1" ht="15.75">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row>
    <row r="727" spans="1:26" customHeight="1" ht="15.75">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row>
    <row r="728" spans="1:26" customHeight="1" ht="15.75">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row>
    <row r="729" spans="1:26" customHeight="1" ht="15.75">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row>
    <row r="730" spans="1:26" customHeight="1" ht="15.75">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row>
    <row r="731" spans="1:26" customHeight="1" ht="15.75">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row>
    <row r="732" spans="1:26" customHeight="1" ht="15.75">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row>
    <row r="733" spans="1:26" customHeight="1" ht="15.75">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row>
    <row r="734" spans="1:26" customHeight="1" ht="15.75">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row>
    <row r="735" spans="1:26" customHeight="1" ht="15.7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row>
    <row r="736" spans="1:26" customHeight="1" ht="15.75">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row>
    <row r="737" spans="1:26" customHeight="1" ht="15.75">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row>
    <row r="738" spans="1:26" customHeight="1" ht="15.75">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row>
    <row r="739" spans="1:26" customHeight="1" ht="15.75">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row>
    <row r="740" spans="1:26" customHeight="1" ht="15.75">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row>
    <row r="741" spans="1:26" customHeight="1" ht="15.75">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row>
    <row r="742" spans="1:26" customHeight="1" ht="15.75">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row>
    <row r="743" spans="1:26" customHeight="1" ht="15.75">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row>
    <row r="744" spans="1:26" customHeight="1" ht="15.75">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row>
    <row r="745" spans="1:26" customHeight="1" ht="15.7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row>
    <row r="746" spans="1:26" customHeight="1" ht="15.75">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row>
    <row r="747" spans="1:26" customHeight="1" ht="15.75">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row>
    <row r="748" spans="1:26" customHeight="1" ht="15.75">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row>
    <row r="749" spans="1:26" customHeight="1" ht="15.75">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row>
    <row r="750" spans="1:26" customHeight="1" ht="15.75">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row>
    <row r="751" spans="1:26" customHeight="1" ht="15.75">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row>
    <row r="752" spans="1:26" customHeight="1" ht="15.75">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row>
    <row r="753" spans="1:26" customHeight="1" ht="15.75">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row>
    <row r="754" spans="1:26" customHeight="1" ht="15.75">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row>
    <row r="755" spans="1:26" customHeight="1" ht="15.7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row>
    <row r="756" spans="1:26" customHeight="1" ht="15.75">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row>
    <row r="757" spans="1:26" customHeight="1" ht="15.75">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row>
    <row r="758" spans="1:26" customHeight="1" ht="15.75">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row>
    <row r="759" spans="1:26" customHeight="1" ht="15.75">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row>
    <row r="760" spans="1:26" customHeight="1" ht="15.75">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row>
    <row r="761" spans="1:26" customHeight="1" ht="15.75">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row>
    <row r="762" spans="1:26" customHeight="1" ht="15.75">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row>
    <row r="763" spans="1:26" customHeight="1" ht="15.75">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row>
    <row r="764" spans="1:26" customHeight="1" ht="15.75">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row>
    <row r="765" spans="1:26" customHeight="1" ht="15.7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row>
    <row r="766" spans="1:26" customHeight="1" ht="15.75">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row>
    <row r="767" spans="1:26" customHeight="1" ht="15.75">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row>
    <row r="768" spans="1:26" customHeight="1" ht="15.75">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row>
    <row r="769" spans="1:26" customHeight="1" ht="15.75">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row>
    <row r="770" spans="1:26" customHeight="1" ht="15.75">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row>
    <row r="771" spans="1:26" customHeight="1" ht="15.75">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row>
    <row r="772" spans="1:26" customHeight="1" ht="15.75">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row>
    <row r="773" spans="1:26" customHeight="1" ht="15.75">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row>
    <row r="774" spans="1:26" customHeight="1" ht="15.75">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row>
    <row r="775" spans="1:26" customHeight="1" ht="15.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row>
    <row r="776" spans="1:26" customHeight="1" ht="15.75">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row>
    <row r="777" spans="1:26" customHeight="1" ht="15.75">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row>
    <row r="778" spans="1:26" customHeight="1" ht="15.75">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row>
    <row r="779" spans="1:26" customHeight="1" ht="15.75">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row>
    <row r="780" spans="1:26" customHeight="1" ht="15.75">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row>
    <row r="781" spans="1:26" customHeight="1" ht="15.75">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row>
    <row r="782" spans="1:26" customHeight="1" ht="15.75">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row>
    <row r="783" spans="1:26" customHeight="1" ht="15.75">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row>
    <row r="784" spans="1:26" customHeight="1" ht="15.75">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row>
    <row r="785" spans="1:26" customHeight="1" ht="15.7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row>
    <row r="786" spans="1:26" customHeight="1" ht="15.75">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row>
    <row r="787" spans="1:26" customHeight="1" ht="15.75">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row>
    <row r="788" spans="1:26" customHeight="1" ht="15.75">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row>
    <row r="789" spans="1:26" customHeight="1" ht="15.75">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row>
    <row r="790" spans="1:26" customHeight="1" ht="15.75">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row>
    <row r="791" spans="1:26" customHeight="1" ht="15.75">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row>
    <row r="792" spans="1:26" customHeight="1" ht="15.75">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row>
    <row r="793" spans="1:26" customHeight="1" ht="15.75">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row>
    <row r="794" spans="1:26" customHeight="1" ht="15.75">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row>
    <row r="795" spans="1:26" customHeight="1" ht="15.7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row>
    <row r="796" spans="1:26" customHeight="1" ht="15.75">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row>
    <row r="797" spans="1:26" customHeight="1" ht="15.75">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row>
    <row r="798" spans="1:26" customHeight="1" ht="15.75">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row>
    <row r="799" spans="1:26" customHeight="1" ht="15.75">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row>
    <row r="800" spans="1:26" customHeight="1" ht="15.75">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row>
    <row r="801" spans="1:26" customHeight="1" ht="15.75">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row>
    <row r="802" spans="1:26" customHeight="1" ht="15.75">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row>
    <row r="803" spans="1:26" customHeight="1" ht="15.75">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row>
    <row r="804" spans="1:26" customHeight="1" ht="15.75">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row>
    <row r="805" spans="1:26" customHeight="1" ht="15.7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row>
    <row r="806" spans="1:26" customHeight="1" ht="15.75">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row>
    <row r="807" spans="1:26" customHeight="1" ht="15.75">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row>
    <row r="808" spans="1:26" customHeight="1" ht="15.75">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row>
    <row r="809" spans="1:26" customHeight="1" ht="15.75">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row>
    <row r="810" spans="1:26" customHeight="1" ht="15.75">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row>
    <row r="811" spans="1:26" customHeight="1" ht="15.75">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row>
    <row r="812" spans="1:26" customHeight="1" ht="15.75">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row>
    <row r="813" spans="1:26" customHeight="1" ht="15.75">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row>
    <row r="814" spans="1:26" customHeight="1" ht="15.75">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row>
    <row r="815" spans="1:26" customHeight="1" ht="15.7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row>
    <row r="816" spans="1:26" customHeight="1" ht="15.75">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row>
    <row r="817" spans="1:26" customHeight="1" ht="15.75">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row>
    <row r="818" spans="1:26" customHeight="1" ht="15.75">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row>
    <row r="819" spans="1:26" customHeight="1" ht="15.75">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row>
    <row r="820" spans="1:26" customHeight="1" ht="15.75">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row>
    <row r="821" spans="1:26" customHeight="1" ht="15.75">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row>
    <row r="822" spans="1:26" customHeight="1" ht="15.75">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row>
    <row r="823" spans="1:26" customHeight="1" ht="15.75">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row>
    <row r="824" spans="1:26" customHeight="1" ht="15.75">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row>
    <row r="825" spans="1:26" customHeight="1" ht="15.7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row>
    <row r="826" spans="1:26" customHeight="1" ht="15.75">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row>
    <row r="827" spans="1:26" customHeight="1" ht="15.75">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row>
    <row r="828" spans="1:26" customHeight="1" ht="15.75">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row>
    <row r="829" spans="1:26" customHeight="1" ht="15.75">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row>
    <row r="830" spans="1:26" customHeight="1" ht="15.75">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row>
    <row r="831" spans="1:26" customHeight="1" ht="15.75">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row>
    <row r="832" spans="1:26" customHeight="1" ht="15.75">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row>
    <row r="833" spans="1:26" customHeight="1" ht="15.75">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row>
    <row r="834" spans="1:26" customHeight="1" ht="15.75">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row>
    <row r="835" spans="1:26" customHeight="1" ht="15.7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row>
    <row r="836" spans="1:26" customHeight="1" ht="15.75">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row>
    <row r="837" spans="1:26" customHeight="1" ht="15.75">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row>
    <row r="838" spans="1:26" customHeight="1" ht="15.75">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row>
    <row r="839" spans="1:26" customHeight="1" ht="15.75">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row>
    <row r="840" spans="1:26" customHeight="1" ht="15.75">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row>
    <row r="841" spans="1:26" customHeight="1" ht="15.75">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row>
    <row r="842" spans="1:26" customHeight="1" ht="15.75">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row>
    <row r="843" spans="1:26" customHeight="1" ht="15.75">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row>
    <row r="844" spans="1:26" customHeight="1" ht="15.75">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row>
    <row r="845" spans="1:26" customHeight="1" ht="15.7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row>
    <row r="846" spans="1:26" customHeight="1" ht="15.75">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row>
    <row r="847" spans="1:26" customHeight="1" ht="15.75">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row>
    <row r="848" spans="1:26" customHeight="1" ht="15.75">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row>
    <row r="849" spans="1:26" customHeight="1" ht="15.75">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row>
    <row r="850" spans="1:26" customHeight="1" ht="15.75">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row>
    <row r="851" spans="1:26" customHeight="1" ht="15.75">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row>
    <row r="852" spans="1:26" customHeight="1" ht="15.75">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row>
    <row r="853" spans="1:26" customHeight="1" ht="15.75">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row>
    <row r="854" spans="1:26" customHeight="1" ht="15.75">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row>
    <row r="855" spans="1:26" customHeight="1" ht="15.7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row>
    <row r="856" spans="1:26" customHeight="1" ht="15.75">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row>
    <row r="857" spans="1:26" customHeight="1" ht="15.75">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row>
    <row r="858" spans="1:26" customHeight="1" ht="15.75">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row>
    <row r="859" spans="1:26" customHeight="1" ht="15.75">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row>
    <row r="860" spans="1:26" customHeight="1" ht="15.75">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row>
    <row r="861" spans="1:26" customHeight="1" ht="15.75">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row>
    <row r="862" spans="1:26" customHeight="1" ht="15.75">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row>
    <row r="863" spans="1:26" customHeight="1" ht="15.75">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row>
    <row r="864" spans="1:26" customHeight="1" ht="15.75">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row>
    <row r="865" spans="1:26" customHeight="1" ht="15.7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row>
    <row r="866" spans="1:26" customHeight="1" ht="15.75">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row>
    <row r="867" spans="1:26" customHeight="1" ht="15.75">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row>
    <row r="868" spans="1:26" customHeight="1" ht="15.75">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row>
    <row r="869" spans="1:26" customHeight="1" ht="15.75">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row>
    <row r="870" spans="1:26" customHeight="1" ht="15.75">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row>
    <row r="871" spans="1:26" customHeight="1" ht="15.75">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row>
    <row r="872" spans="1:26" customHeight="1" ht="15.75">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row>
    <row r="873" spans="1:26" customHeight="1" ht="15.75">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row>
    <row r="874" spans="1:26" customHeight="1" ht="15.75">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row>
    <row r="875" spans="1:26" customHeight="1" ht="15.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row>
    <row r="876" spans="1:26" customHeight="1" ht="15.75">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row>
    <row r="877" spans="1:26" customHeight="1" ht="15.75">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row>
    <row r="878" spans="1:26" customHeight="1" ht="15.75">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row>
    <row r="879" spans="1:26" customHeight="1" ht="15.75">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row>
    <row r="880" spans="1:26" customHeight="1" ht="15.75">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row>
    <row r="881" spans="1:26" customHeight="1" ht="15.75">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row>
    <row r="882" spans="1:26" customHeight="1" ht="15.75">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row>
    <row r="883" spans="1:26" customHeight="1" ht="15.75">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row>
    <row r="884" spans="1:26" customHeight="1" ht="15.75">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row>
    <row r="885" spans="1:26" customHeight="1" ht="15.7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row>
    <row r="886" spans="1:26" customHeight="1" ht="15.75">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row>
    <row r="887" spans="1:26" customHeight="1" ht="15.75">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row>
    <row r="888" spans="1:26" customHeight="1" ht="15.75">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row>
    <row r="889" spans="1:26" customHeight="1" ht="15.75">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row>
    <row r="890" spans="1:26" customHeight="1" ht="15.75">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row>
    <row r="891" spans="1:26" customHeight="1" ht="15.75">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row>
    <row r="892" spans="1:26" customHeight="1" ht="15.75">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row>
    <row r="893" spans="1:26" customHeight="1" ht="15.75">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row>
    <row r="894" spans="1:26" customHeight="1" ht="15.75">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row>
    <row r="895" spans="1:26" customHeight="1" ht="15.7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row>
    <row r="896" spans="1:26" customHeight="1" ht="15.75">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row>
    <row r="897" spans="1:26" customHeight="1" ht="15.75">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row>
    <row r="898" spans="1:26" customHeight="1" ht="15.75">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row>
    <row r="899" spans="1:26" customHeight="1" ht="15.75">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row>
    <row r="900" spans="1:26" customHeight="1" ht="15.75">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row>
    <row r="901" spans="1:26" customHeight="1" ht="15.75">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row>
    <row r="902" spans="1:26" customHeight="1" ht="15.75">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row>
    <row r="903" spans="1:26" customHeight="1" ht="15.75">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row>
    <row r="904" spans="1:26" customHeight="1" ht="15.75">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row>
    <row r="905" spans="1:26" customHeight="1" ht="15.7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row>
    <row r="906" spans="1:26" customHeight="1" ht="15.75">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row>
    <row r="907" spans="1:26" customHeight="1" ht="15.75">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row>
    <row r="908" spans="1:26" customHeight="1" ht="15.75">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row>
    <row r="909" spans="1:26" customHeight="1" ht="15.75">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row>
    <row r="910" spans="1:26" customHeight="1" ht="15.75">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row>
    <row r="911" spans="1:26" customHeight="1" ht="15.75">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row>
    <row r="912" spans="1:26" customHeight="1" ht="15.75">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row>
    <row r="913" spans="1:26" customHeight="1" ht="15.75">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row>
    <row r="914" spans="1:26" customHeight="1" ht="15.75">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row>
    <row r="915" spans="1:26" customHeight="1" ht="15.7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row>
    <row r="916" spans="1:26" customHeight="1" ht="15.75">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row>
    <row r="917" spans="1:26" customHeight="1" ht="15.75">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row>
    <row r="918" spans="1:26" customHeight="1" ht="15.75">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row>
    <row r="919" spans="1:26" customHeight="1" ht="15.75">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row>
    <row r="920" spans="1:26" customHeight="1" ht="15.75">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row>
    <row r="921" spans="1:26" customHeight="1" ht="15.75">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row>
    <row r="922" spans="1:26" customHeight="1" ht="15.75">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row>
    <row r="923" spans="1:26" customHeight="1" ht="15.75">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row>
    <row r="924" spans="1:26" customHeight="1" ht="15.75">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row>
    <row r="925" spans="1:26" customHeight="1" ht="15.7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row>
    <row r="926" spans="1:26" customHeight="1" ht="15.75">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row>
    <row r="927" spans="1:26" customHeight="1" ht="15.75">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row>
    <row r="928" spans="1:26" customHeight="1" ht="15.75">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row>
    <row r="929" spans="1:26" customHeight="1" ht="15.75">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row>
    <row r="930" spans="1:26" customHeight="1" ht="15.75">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row>
    <row r="931" spans="1:26" customHeight="1" ht="15.75">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row>
    <row r="932" spans="1:26" customHeight="1" ht="15.75">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row>
    <row r="933" spans="1:26" customHeight="1" ht="15.75">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row>
    <row r="934" spans="1:26" customHeight="1" ht="15.75">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row>
    <row r="935" spans="1:26" customHeight="1" ht="15.7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row>
    <row r="936" spans="1:26" customHeight="1" ht="15.75">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row>
    <row r="937" spans="1:26" customHeight="1" ht="15.75">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row>
    <row r="938" spans="1:26" customHeight="1" ht="15.75">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row>
    <row r="939" spans="1:26" customHeight="1" ht="15.75">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row>
    <row r="940" spans="1:26" customHeight="1" ht="15.75">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row>
    <row r="941" spans="1:26" customHeight="1" ht="15.75">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row>
    <row r="942" spans="1:26" customHeight="1" ht="15.75">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row>
    <row r="943" spans="1:26" customHeight="1" ht="15.75">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row>
    <row r="944" spans="1:26" customHeight="1" ht="15.75">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row>
    <row r="945" spans="1:26" customHeight="1" ht="15.7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row>
    <row r="946" spans="1:26" customHeight="1" ht="15.75">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row>
    <row r="947" spans="1:26" customHeight="1" ht="15.75">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row>
    <row r="948" spans="1:26" customHeight="1" ht="15.75">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row>
    <row r="949" spans="1:26" customHeight="1" ht="15.75">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row>
    <row r="950" spans="1:26" customHeight="1" ht="15.75">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row>
    <row r="951" spans="1:26" customHeight="1" ht="15.75">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row>
    <row r="952" spans="1:26" customHeight="1" ht="15.75">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row>
    <row r="953" spans="1:26" customHeight="1" ht="15.75">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row>
    <row r="954" spans="1:26" customHeight="1" ht="15.75">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row>
    <row r="955" spans="1:26" customHeight="1" ht="15.7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row>
    <row r="956" spans="1:26" customHeight="1" ht="15.75">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row>
    <row r="957" spans="1:26" customHeight="1" ht="15.75">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row>
    <row r="958" spans="1:26" customHeight="1" ht="15.75">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row>
    <row r="959" spans="1:26" customHeight="1" ht="15.75">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row>
    <row r="960" spans="1:26" customHeight="1" ht="15.75">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row>
    <row r="961" spans="1:26" customHeight="1" ht="15.75">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row>
    <row r="962" spans="1:26" customHeight="1" ht="15.75">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row>
    <row r="963" spans="1:26" customHeight="1" ht="15.75">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row>
    <row r="964" spans="1:26" customHeight="1" ht="15.75">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row>
    <row r="965" spans="1:26" customHeight="1" ht="15.7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row>
    <row r="966" spans="1:26" customHeight="1" ht="15.75">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row>
    <row r="967" spans="1:26" customHeight="1" ht="15.75">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row>
    <row r="968" spans="1:26" customHeight="1" ht="15.75">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row>
    <row r="969" spans="1:26" customHeight="1" ht="15.75">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row>
    <row r="970" spans="1:26" customHeight="1" ht="15.75">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row>
    <row r="971" spans="1:26" customHeight="1" ht="15.75">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row>
    <row r="972" spans="1:26" customHeight="1" ht="15.75">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row>
    <row r="973" spans="1:26" customHeight="1" ht="15.75">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row>
    <row r="974" spans="1:26" customHeight="1" ht="15.75">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row>
    <row r="975" spans="1:26" customHeight="1" ht="15.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row>
    <row r="976" spans="1:26" customHeight="1" ht="15.75">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row>
    <row r="977" spans="1:26" customHeight="1" ht="15.75">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row>
    <row r="978" spans="1:26" customHeight="1" ht="15.75">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row>
    <row r="979" spans="1:26" customHeight="1" ht="15.75">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row>
    <row r="980" spans="1:26" customHeight="1" ht="15.75">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row>
    <row r="981" spans="1:26" customHeight="1" ht="15.75">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row>
    <row r="982" spans="1:26" customHeight="1" ht="15.75">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row>
    <row r="983" spans="1:26" customHeight="1" ht="15.75">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row>
    <row r="984" spans="1:26" customHeight="1" ht="15.75">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row>
    <row r="985" spans="1:26" customHeight="1" ht="15.7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row>
    <row r="986" spans="1:26" customHeight="1" ht="15.75">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row>
    <row r="987" spans="1:26" customHeight="1" ht="15.75">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row>
    <row r="988" spans="1:26" customHeight="1" ht="15.75">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row>
    <row r="989" spans="1:26" customHeight="1" ht="15.75">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row>
    <row r="990" spans="1:26" customHeight="1" ht="15.75">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row>
    <row r="991" spans="1:26" customHeight="1" ht="15.75">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row>
    <row r="992" spans="1:26" customHeight="1" ht="15.75">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row>
    <row r="993" spans="1:26" customHeight="1" ht="15.75">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row>
    <row r="994" spans="1:26" customHeight="1" ht="15.75">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row>
    <row r="995" spans="1:26" customHeight="1" ht="15.7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row>
    <row r="996" spans="1:26" customHeight="1" ht="15.75">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row>
    <row r="997" spans="1:26" customHeight="1" ht="15.75">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row>
    <row r="998" spans="1:26" customHeight="1" ht="15.75">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row>
    <row r="999" spans="1:26" customHeight="1" ht="15.75">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row>
    <row r="1000" spans="1:26" customHeight="1" ht="15.75">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row>
  </sheetData>
  <dataValidations count="2">
    <dataValidation type="list" allowBlank="1" showDropDown="0" showInputMessage="0" showErrorMessage="1" sqref="B2:C16">
      <formula1>"OK,未提出,必要なし,NG"</formula1>
    </dataValidation>
    <dataValidation type="list" allowBlank="1" showDropDown="0" showInputMessage="0" showErrorMessage="1" sqref="B2:C16">
      <formula1>"OK,未提出,必要なし,NG"</formula1>
    </dataValidation>
  </dataValidation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88671875" customWidth="true" style="0"/>
    <col min="2" max="2" width="8.88671875" customWidth="true" style="0"/>
    <col min="3" max="3" width="8.88671875" customWidth="true" style="0"/>
    <col min="4" max="4" width="8.88671875" customWidth="true" style="0"/>
    <col min="5" max="5" width="8.88671875" customWidth="true" style="0"/>
    <col min="6" max="6" width="8.88671875" customWidth="true" style="0"/>
    <col min="7" max="7" width="8.88671875" customWidth="true" style="0"/>
    <col min="8" max="8" width="8.88671875" customWidth="true" style="0"/>
    <col min="9" max="9" width="8.88671875" customWidth="true" style="0"/>
    <col min="10" max="10" width="8.88671875" customWidth="true" style="0"/>
    <col min="11" max="11" width="8.88671875" customWidth="true" style="0"/>
    <col min="12" max="12" width="8.88671875" customWidth="true" style="0"/>
    <col min="13" max="13" width="8.88671875" customWidth="true" style="0"/>
    <col min="14" max="14" width="8.88671875" customWidth="true" style="0"/>
    <col min="15" max="15" width="8.88671875" customWidth="true" style="0"/>
    <col min="16" max="16" width="8.88671875" customWidth="true" style="0"/>
    <col min="17" max="17" width="8.88671875" customWidth="true" style="0"/>
    <col min="18" max="18" width="8.88671875" customWidth="true" style="0"/>
    <col min="19" max="19" width="8.88671875" customWidth="true" style="0"/>
    <col min="20" max="20" width="8.88671875" customWidth="true" style="0"/>
    <col min="21" max="21" width="8.88671875" customWidth="true" style="0"/>
    <col min="22" max="22" width="8.88671875" customWidth="true" style="0"/>
    <col min="23" max="23" width="8.88671875" customWidth="true" style="0"/>
    <col min="24" max="24" width="8.88671875" customWidth="true" style="0"/>
    <col min="25" max="25" width="8.88671875" customWidth="true" style="0"/>
    <col min="26" max="26" width="8.88671875" customWidth="true" style="0"/>
  </cols>
  <sheetData>
    <row r="3" spans="1:26" customHeight="1" ht="14.4">
      <c r="C3" s="123" t="s">
        <v>90</v>
      </c>
      <c r="D3" s="86"/>
      <c r="E3" s="86"/>
      <c r="F3" s="86"/>
      <c r="G3" s="86"/>
    </row>
    <row r="4" spans="1:26" customHeight="1" ht="14.4">
      <c r="C4" s="124"/>
      <c r="D4" s="124"/>
      <c r="E4" s="124"/>
      <c r="F4" s="124"/>
      <c r="G4" s="124"/>
    </row>
    <row r="8" spans="1:26" customHeight="1" ht="14.4">
      <c r="C8"/>
    </row>
    <row r="9" spans="1:26" customHeight="1" ht="14.4">
      <c r="B9" s="125" t="s">
        <v>90</v>
      </c>
      <c r="C9" s="126"/>
      <c r="D9" s="126"/>
      <c r="E9" s="126"/>
      <c r="F9" s="126"/>
      <c r="G9" s="126"/>
      <c r="H9" s="127"/>
    </row>
    <row r="10" spans="1:26" customHeight="1" ht="14.4">
      <c r="B10" s="128"/>
      <c r="C10" s="86"/>
      <c r="D10" s="86"/>
      <c r="E10" s="86"/>
      <c r="F10" s="86"/>
      <c r="G10" s="86"/>
      <c r="H10" s="129"/>
    </row>
    <row r="11" spans="1:26" customHeight="1" ht="14.4">
      <c r="B11" s="128"/>
      <c r="C11" s="86"/>
      <c r="D11" s="86"/>
      <c r="E11" s="86"/>
      <c r="F11" s="86"/>
      <c r="G11" s="86"/>
      <c r="H11" s="129"/>
    </row>
    <row r="12" spans="1:26" customHeight="1" ht="14.4">
      <c r="B12" s="128"/>
      <c r="C12" s="86"/>
      <c r="D12" s="86"/>
      <c r="E12" s="86"/>
      <c r="F12" s="86"/>
      <c r="G12" s="86"/>
      <c r="H12" s="129"/>
    </row>
    <row r="13" spans="1:26" customHeight="1" ht="14.4">
      <c r="B13" s="128"/>
      <c r="C13" s="86"/>
      <c r="D13" s="86"/>
      <c r="E13" s="86"/>
      <c r="F13" s="86"/>
      <c r="G13" s="86"/>
      <c r="H13" s="129"/>
    </row>
    <row r="14" spans="1:26" customHeight="1" ht="14.4">
      <c r="B14" s="128"/>
      <c r="C14" s="86"/>
      <c r="D14" s="86"/>
      <c r="E14" s="86"/>
      <c r="F14" s="86"/>
      <c r="G14" s="86"/>
      <c r="H14" s="129"/>
    </row>
    <row r="15" spans="1:26" customHeight="1" ht="14.4">
      <c r="B15" s="128"/>
      <c r="C15" s="86"/>
      <c r="D15" s="86"/>
      <c r="E15" s="86"/>
      <c r="F15" s="86"/>
      <c r="G15" s="86"/>
      <c r="H15" s="129"/>
    </row>
    <row r="16" spans="1:26" customHeight="1" ht="14.4">
      <c r="B16" s="128"/>
      <c r="C16" s="86"/>
      <c r="D16" s="86"/>
      <c r="E16" s="86"/>
      <c r="F16" s="86"/>
      <c r="G16" s="86"/>
      <c r="H16" s="129"/>
    </row>
    <row r="17" spans="1:26" customHeight="1" ht="14.4">
      <c r="B17" s="128"/>
      <c r="C17" s="86"/>
      <c r="D17" s="86"/>
      <c r="E17" s="86"/>
      <c r="F17" s="86"/>
      <c r="G17" s="86"/>
      <c r="H17" s="129"/>
    </row>
    <row r="18" spans="1:26" customHeight="1" ht="14.4">
      <c r="B18" s="128"/>
      <c r="C18" s="86"/>
      <c r="D18" s="86"/>
      <c r="E18" s="86"/>
      <c r="F18" s="86"/>
      <c r="G18" s="86"/>
      <c r="H18" s="129"/>
    </row>
    <row r="19" spans="1:26" customHeight="1" ht="14.4">
      <c r="B19" s="128"/>
      <c r="C19" s="86"/>
      <c r="D19" s="86"/>
      <c r="E19" s="86"/>
      <c r="F19" s="86"/>
      <c r="G19" s="86"/>
      <c r="H19" s="129"/>
    </row>
    <row r="20" spans="1:26" customHeight="1" ht="14.4">
      <c r="B20" s="128"/>
      <c r="C20" s="86"/>
      <c r="D20" s="86"/>
      <c r="E20" s="86"/>
      <c r="F20" s="86"/>
      <c r="G20" s="86"/>
      <c r="H20" s="129"/>
    </row>
    <row r="21" spans="1:26" customHeight="1" ht="15.75">
      <c r="B21" s="128"/>
      <c r="C21" s="86"/>
      <c r="D21" s="86"/>
      <c r="E21" s="86"/>
      <c r="F21" s="86"/>
      <c r="G21" s="86"/>
      <c r="H21" s="129"/>
    </row>
    <row r="22" spans="1:26" customHeight="1" ht="15.75">
      <c r="B22" s="128"/>
      <c r="C22" s="86"/>
      <c r="D22" s="86"/>
      <c r="E22" s="86"/>
      <c r="F22" s="86"/>
      <c r="G22" s="86"/>
      <c r="H22" s="129"/>
    </row>
    <row r="23" spans="1:26" customHeight="1" ht="15.75">
      <c r="B23" s="128"/>
      <c r="C23" s="86"/>
      <c r="D23" s="86"/>
      <c r="E23" s="86"/>
      <c r="F23" s="86"/>
      <c r="G23" s="86"/>
      <c r="H23" s="129"/>
    </row>
    <row r="24" spans="1:26" customHeight="1" ht="15.75">
      <c r="B24" s="128"/>
      <c r="C24" s="86"/>
      <c r="D24" s="86"/>
      <c r="E24" s="86"/>
      <c r="F24" s="86"/>
      <c r="G24" s="86"/>
      <c r="H24" s="129"/>
    </row>
    <row r="25" spans="1:26" customHeight="1" ht="15.75">
      <c r="B25" s="130"/>
      <c r="C25" s="131"/>
      <c r="D25" s="131"/>
      <c r="E25" s="131"/>
      <c r="F25" s="131"/>
      <c r="G25" s="131"/>
      <c r="H25" s="132"/>
    </row>
    <row r="26" spans="1:26" customHeight="1" ht="15.75"/>
    <row r="27" spans="1:26" customHeight="1" ht="15.75"/>
    <row r="28" spans="1:26" customHeight="1" ht="15.75"/>
    <row r="29" spans="1:26" customHeight="1" ht="15.75"/>
    <row r="30" spans="1:26" customHeight="1" ht="15.75"/>
    <row r="31" spans="1:26" customHeight="1" ht="15.75"/>
    <row r="32" spans="1:26" customHeight="1" ht="15.75"/>
    <row r="33" spans="1:26" customHeight="1" ht="15.75"/>
    <row r="34" spans="1:26" customHeight="1" ht="15.75"/>
    <row r="35" spans="1:26" customHeight="1" ht="15.75"/>
    <row r="36" spans="1:26" customHeight="1" ht="15.75"/>
    <row r="37" spans="1:26" customHeight="1" ht="15.75"/>
    <row r="38" spans="1:26" customHeight="1" ht="15.75"/>
    <row r="39" spans="1:26" customHeight="1" ht="15.75"/>
    <row r="40" spans="1:26" customHeight="1" ht="15.75"/>
    <row r="41" spans="1:26" customHeight="1" ht="15.75"/>
    <row r="42" spans="1:26" customHeight="1" ht="15.75"/>
    <row r="43" spans="1:26" customHeight="1" ht="15.75"/>
    <row r="44" spans="1:26" customHeight="1" ht="15.75"/>
    <row r="45" spans="1:26" customHeight="1" ht="15.75"/>
    <row r="46" spans="1:26" customHeight="1" ht="15.75"/>
    <row r="47" spans="1:26" customHeight="1" ht="15.75"/>
    <row r="48" spans="1:26" customHeight="1" ht="15.75"/>
    <row r="49" spans="1:26" customHeight="1" ht="15.75"/>
    <row r="50" spans="1:26" customHeight="1" ht="15.75"/>
    <row r="51" spans="1:26" customHeight="1" ht="15.75"/>
    <row r="52" spans="1:26" customHeight="1" ht="15.75"/>
    <row r="53" spans="1:26" customHeight="1" ht="15.75"/>
    <row r="54" spans="1:26" customHeight="1" ht="15.75"/>
    <row r="55" spans="1:26" customHeight="1" ht="15.75"/>
    <row r="56" spans="1:26" customHeight="1" ht="15.75"/>
    <row r="57" spans="1:26" customHeight="1" ht="15.75"/>
    <row r="58" spans="1:26" customHeight="1" ht="15.75"/>
    <row r="59" spans="1:26" customHeight="1" ht="15.75"/>
    <row r="60" spans="1:26" customHeight="1" ht="15.75"/>
    <row r="61" spans="1:26" customHeight="1" ht="15.75"/>
    <row r="62" spans="1:26" customHeight="1" ht="15.75"/>
    <row r="63" spans="1:26" customHeight="1" ht="15.75"/>
    <row r="64" spans="1:26" customHeight="1" ht="15.75"/>
    <row r="65" spans="1:26" customHeight="1" ht="15.75"/>
    <row r="66" spans="1:26" customHeight="1" ht="15.75"/>
    <row r="67" spans="1:26" customHeight="1" ht="15.75"/>
    <row r="68" spans="1:26" customHeight="1" ht="15.75"/>
    <row r="69" spans="1:26" customHeight="1" ht="15.75"/>
    <row r="70" spans="1:26" customHeight="1" ht="15.75"/>
    <row r="71" spans="1:26" customHeight="1" ht="15.75"/>
    <row r="72" spans="1:26" customHeight="1" ht="15.75"/>
    <row r="73" spans="1:26" customHeight="1" ht="15.75"/>
    <row r="74" spans="1:26" customHeight="1" ht="15.75"/>
    <row r="75" spans="1:26" customHeight="1" ht="15.75"/>
    <row r="76" spans="1:26" customHeight="1" ht="15.75"/>
    <row r="77" spans="1:26" customHeight="1" ht="15.75"/>
    <row r="78" spans="1:26" customHeight="1" ht="15.75"/>
    <row r="79" spans="1:26" customHeight="1" ht="15.75"/>
    <row r="80" spans="1:26" customHeight="1" ht="15.75"/>
    <row r="81" spans="1:26" customHeight="1" ht="15.75"/>
    <row r="82" spans="1:26" customHeight="1" ht="15.75"/>
    <row r="83" spans="1:26" customHeight="1" ht="15.75"/>
    <row r="84" spans="1:26" customHeight="1" ht="15.75"/>
    <row r="85" spans="1:26" customHeight="1" ht="15.75"/>
    <row r="86" spans="1:26" customHeight="1" ht="15.75"/>
    <row r="87" spans="1:26" customHeight="1" ht="15.75"/>
    <row r="88" spans="1:26" customHeight="1" ht="15.75"/>
    <row r="89" spans="1:26" customHeight="1" ht="15.75"/>
    <row r="90" spans="1:26" customHeight="1" ht="15.75"/>
    <row r="91" spans="1:26" customHeight="1" ht="15.75"/>
    <row r="92" spans="1:26" customHeight="1" ht="15.75"/>
    <row r="93" spans="1:26" customHeight="1" ht="15.75"/>
    <row r="94" spans="1:26" customHeight="1" ht="15.75"/>
    <row r="95" spans="1:26" customHeight="1" ht="15.75"/>
    <row r="96" spans="1:26" customHeight="1" ht="15.75"/>
    <row r="97" spans="1:26" customHeight="1" ht="15.75"/>
    <row r="98" spans="1:26" customHeight="1" ht="15.75"/>
    <row r="99" spans="1:26" customHeight="1" ht="15.75"/>
    <row r="100" spans="1:26" customHeight="1" ht="15.75"/>
    <row r="101" spans="1:26" customHeight="1" ht="15.75"/>
    <row r="102" spans="1:26" customHeight="1" ht="15.75"/>
    <row r="103" spans="1:26" customHeight="1" ht="15.75"/>
    <row r="104" spans="1:26" customHeight="1" ht="15.75"/>
    <row r="105" spans="1:26" customHeight="1" ht="15.75"/>
    <row r="106" spans="1:26" customHeight="1" ht="15.75"/>
    <row r="107" spans="1:26" customHeight="1" ht="15.75"/>
    <row r="108" spans="1:26" customHeight="1" ht="15.75"/>
    <row r="109" spans="1:26" customHeight="1" ht="15.75"/>
    <row r="110" spans="1:26" customHeight="1" ht="15.75"/>
    <row r="111" spans="1:26" customHeight="1" ht="15.75"/>
    <row r="112" spans="1:26" customHeight="1" ht="15.75"/>
    <row r="113" spans="1:26" customHeight="1" ht="15.75"/>
    <row r="114" spans="1:26" customHeight="1" ht="15.75"/>
    <row r="115" spans="1:26" customHeight="1" ht="15.75"/>
    <row r="116" spans="1:26" customHeight="1" ht="15.75"/>
    <row r="117" spans="1:26" customHeight="1" ht="15.75"/>
    <row r="118" spans="1:26" customHeight="1" ht="15.75"/>
    <row r="119" spans="1:26" customHeight="1" ht="15.75"/>
    <row r="120" spans="1:26" customHeight="1" ht="15.75"/>
    <row r="121" spans="1:26" customHeight="1" ht="15.75"/>
    <row r="122" spans="1:26" customHeight="1" ht="15.75"/>
    <row r="123" spans="1:26" customHeight="1" ht="15.75"/>
    <row r="124" spans="1:26" customHeight="1" ht="15.75"/>
    <row r="125" spans="1:26" customHeight="1" ht="15.75"/>
    <row r="126" spans="1:26" customHeight="1" ht="15.75"/>
    <row r="127" spans="1:26" customHeight="1" ht="15.75"/>
    <row r="128" spans="1:26" customHeight="1" ht="15.75"/>
    <row r="129" spans="1:26" customHeight="1" ht="15.75"/>
    <row r="130" spans="1:26" customHeight="1" ht="15.75"/>
    <row r="131" spans="1:26" customHeight="1" ht="15.75"/>
    <row r="132" spans="1:26" customHeight="1" ht="15.75"/>
    <row r="133" spans="1:26" customHeight="1" ht="15.75"/>
    <row r="134" spans="1:26" customHeight="1" ht="15.75"/>
    <row r="135" spans="1:26" customHeight="1" ht="15.75"/>
    <row r="136" spans="1:26" customHeight="1" ht="15.75"/>
    <row r="137" spans="1:26" customHeight="1" ht="15.75"/>
    <row r="138" spans="1:26" customHeight="1" ht="15.75"/>
    <row r="139" spans="1:26" customHeight="1" ht="15.75"/>
    <row r="140" spans="1:26" customHeight="1" ht="15.75"/>
    <row r="141" spans="1:26" customHeight="1" ht="15.75"/>
    <row r="142" spans="1:26" customHeight="1" ht="15.75"/>
    <row r="143" spans="1:26" customHeight="1" ht="15.75"/>
    <row r="144" spans="1:26" customHeight="1" ht="15.75"/>
    <row r="145" spans="1:26" customHeight="1" ht="15.75"/>
    <row r="146" spans="1:26" customHeight="1" ht="15.75"/>
    <row r="147" spans="1:26" customHeight="1" ht="15.75"/>
    <row r="148" spans="1:26" customHeight="1" ht="15.75"/>
    <row r="149" spans="1:26" customHeight="1" ht="15.75"/>
    <row r="150" spans="1:26" customHeight="1" ht="15.75"/>
    <row r="151" spans="1:26" customHeight="1" ht="15.75"/>
    <row r="152" spans="1:26" customHeight="1" ht="15.75"/>
    <row r="153" spans="1:26" customHeight="1" ht="15.75"/>
    <row r="154" spans="1:26" customHeight="1" ht="15.75"/>
    <row r="155" spans="1:26" customHeight="1" ht="15.75"/>
    <row r="156" spans="1:26" customHeight="1" ht="15.75"/>
    <row r="157" spans="1:26" customHeight="1" ht="15.75"/>
    <row r="158" spans="1:26" customHeight="1" ht="15.75"/>
    <row r="159" spans="1:26" customHeight="1" ht="15.75"/>
    <row r="160" spans="1:26" customHeight="1" ht="15.75"/>
    <row r="161" spans="1:26" customHeight="1" ht="15.75"/>
    <row r="162" spans="1:26" customHeight="1" ht="15.75"/>
    <row r="163" spans="1:26" customHeight="1" ht="15.75"/>
    <row r="164" spans="1:26" customHeight="1" ht="15.75"/>
    <row r="165" spans="1:26" customHeight="1" ht="15.75"/>
    <row r="166" spans="1:26" customHeight="1" ht="15.75"/>
    <row r="167" spans="1:26" customHeight="1" ht="15.75"/>
    <row r="168" spans="1:26" customHeight="1" ht="15.75"/>
    <row r="169" spans="1:26" customHeight="1" ht="15.75"/>
    <row r="170" spans="1:26" customHeight="1" ht="15.75"/>
    <row r="171" spans="1:26" customHeight="1" ht="15.75"/>
    <row r="172" spans="1:26" customHeight="1" ht="15.75"/>
    <row r="173" spans="1:26" customHeight="1" ht="15.75"/>
    <row r="174" spans="1:26" customHeight="1" ht="15.75"/>
    <row r="175" spans="1:26" customHeight="1" ht="15.75"/>
    <row r="176" spans="1:26" customHeight="1" ht="15.75"/>
    <row r="177" spans="1:26" customHeight="1" ht="15.75"/>
    <row r="178" spans="1:26" customHeight="1" ht="15.75"/>
    <row r="179" spans="1:26" customHeight="1" ht="15.75"/>
    <row r="180" spans="1:26" customHeight="1" ht="15.75"/>
    <row r="181" spans="1:26" customHeight="1" ht="15.75"/>
    <row r="182" spans="1:26" customHeight="1" ht="15.75"/>
    <row r="183" spans="1:26" customHeight="1" ht="15.75"/>
    <row r="184" spans="1:26" customHeight="1" ht="15.75"/>
    <row r="185" spans="1:26" customHeight="1" ht="15.75"/>
    <row r="186" spans="1:26" customHeight="1" ht="15.75"/>
    <row r="187" spans="1:26" customHeight="1" ht="15.75"/>
    <row r="188" spans="1:26" customHeight="1" ht="15.75"/>
    <row r="189" spans="1:26" customHeight="1" ht="15.75"/>
    <row r="190" spans="1:26" customHeight="1" ht="15.75"/>
    <row r="191" spans="1:26" customHeight="1" ht="15.75"/>
    <row r="192" spans="1:26" customHeight="1" ht="15.75"/>
    <row r="193" spans="1:26" customHeight="1" ht="15.75"/>
    <row r="194" spans="1:26" customHeight="1" ht="15.75"/>
    <row r="195" spans="1:26" customHeight="1" ht="15.75"/>
    <row r="196" spans="1:26" customHeight="1" ht="15.75"/>
    <row r="197" spans="1:26" customHeight="1" ht="15.75"/>
    <row r="198" spans="1:26" customHeight="1" ht="15.75"/>
    <row r="199" spans="1:26" customHeight="1" ht="15.75"/>
    <row r="200" spans="1:26" customHeight="1" ht="15.75"/>
    <row r="201" spans="1:26" customHeight="1" ht="15.75"/>
    <row r="202" spans="1:26" customHeight="1" ht="15.75"/>
    <row r="203" spans="1:26" customHeight="1" ht="15.75"/>
    <row r="204" spans="1:26" customHeight="1" ht="15.75"/>
    <row r="205" spans="1:26" customHeight="1" ht="15.75"/>
    <row r="206" spans="1:26" customHeight="1" ht="15.75"/>
    <row r="207" spans="1:26" customHeight="1" ht="15.75"/>
    <row r="208" spans="1:26" customHeight="1" ht="15.75"/>
    <row r="209" spans="1:26" customHeight="1" ht="15.75"/>
    <row r="210" spans="1:26" customHeight="1" ht="15.75"/>
    <row r="211" spans="1:26" customHeight="1" ht="15.75"/>
    <row r="212" spans="1:26" customHeight="1" ht="15.75"/>
    <row r="213" spans="1:26" customHeight="1" ht="15.75"/>
    <row r="214" spans="1:26" customHeight="1" ht="15.75"/>
    <row r="215" spans="1:26" customHeight="1" ht="15.75"/>
    <row r="216" spans="1:26" customHeight="1" ht="15.75"/>
    <row r="217" spans="1:26" customHeight="1" ht="15.75"/>
    <row r="218" spans="1:26" customHeight="1" ht="15.75"/>
    <row r="219" spans="1:26" customHeight="1" ht="15.75"/>
    <row r="220" spans="1:26" customHeight="1" ht="15.75"/>
    <row r="221" spans="1:26" customHeight="1" ht="15.75"/>
    <row r="222" spans="1:26" customHeight="1" ht="15.75"/>
    <row r="223" spans="1:26" customHeight="1" ht="15.75"/>
    <row r="224" spans="1:26" customHeight="1" ht="15.75"/>
    <row r="225" spans="1:26" customHeight="1" ht="15.75"/>
    <row r="226" spans="1:26" customHeight="1" ht="15.75"/>
    <row r="227" spans="1:26" customHeight="1" ht="15.75"/>
    <row r="228" spans="1:26" customHeight="1" ht="15.75"/>
    <row r="229" spans="1:26" customHeight="1" ht="15.75"/>
    <row r="230" spans="1:26" customHeight="1" ht="15.75"/>
    <row r="231" spans="1:26" customHeight="1" ht="15.75"/>
    <row r="232" spans="1:26" customHeight="1" ht="15.75"/>
    <row r="233" spans="1:26" customHeight="1" ht="15.75"/>
    <row r="234" spans="1:26" customHeight="1" ht="15.75"/>
    <row r="235" spans="1:26" customHeight="1" ht="15.75"/>
    <row r="236" spans="1:26" customHeight="1" ht="15.75"/>
    <row r="237" spans="1:26" customHeight="1" ht="15.75"/>
    <row r="238" spans="1:26" customHeight="1" ht="15.75"/>
    <row r="239" spans="1:26" customHeight="1" ht="15.75"/>
    <row r="240" spans="1:26" customHeight="1" ht="15.75"/>
    <row r="241" spans="1:26" customHeight="1" ht="15.75"/>
    <row r="242" spans="1:26" customHeight="1" ht="15.75"/>
    <row r="243" spans="1:26" customHeight="1" ht="15.75"/>
    <row r="244" spans="1:26" customHeight="1" ht="15.75"/>
    <row r="245" spans="1:26" customHeight="1" ht="15.75"/>
    <row r="246" spans="1:26" customHeight="1" ht="15.75"/>
    <row r="247" spans="1:26" customHeight="1" ht="15.75"/>
    <row r="248" spans="1:26" customHeight="1" ht="15.75"/>
    <row r="249" spans="1:26" customHeight="1" ht="15.75"/>
    <row r="250" spans="1:26" customHeight="1" ht="15.75"/>
    <row r="251" spans="1:26" customHeight="1" ht="15.75"/>
    <row r="252" spans="1:26" customHeight="1" ht="15.75"/>
    <row r="253" spans="1:26" customHeight="1" ht="15.75"/>
    <row r="254" spans="1:26" customHeight="1" ht="15.75"/>
    <row r="255" spans="1:26" customHeight="1" ht="15.75"/>
    <row r="256" spans="1:26" customHeight="1" ht="15.75"/>
    <row r="257" spans="1:26" customHeight="1" ht="15.75"/>
    <row r="258" spans="1:26" customHeight="1" ht="15.75"/>
    <row r="259" spans="1:26" customHeight="1" ht="15.75"/>
    <row r="260" spans="1:26" customHeight="1" ht="15.75"/>
    <row r="261" spans="1:26" customHeight="1" ht="15.75"/>
    <row r="262" spans="1:26" customHeight="1" ht="15.75"/>
    <row r="263" spans="1:26" customHeight="1" ht="15.75"/>
    <row r="264" spans="1:26" customHeight="1" ht="15.75"/>
    <row r="265" spans="1:26" customHeight="1" ht="15.75"/>
    <row r="266" spans="1:26" customHeight="1" ht="15.75"/>
    <row r="267" spans="1:26" customHeight="1" ht="15.75"/>
    <row r="268" spans="1:26" customHeight="1" ht="15.75"/>
    <row r="269" spans="1:26" customHeight="1" ht="15.75"/>
    <row r="270" spans="1:26" customHeight="1" ht="15.75"/>
    <row r="271" spans="1:26" customHeight="1" ht="15.75"/>
    <row r="272" spans="1:26" customHeight="1" ht="15.75"/>
    <row r="273" spans="1:26" customHeight="1" ht="15.75"/>
    <row r="274" spans="1:26" customHeight="1" ht="15.75"/>
    <row r="275" spans="1:26" customHeight="1" ht="15.75"/>
    <row r="276" spans="1:26" customHeight="1" ht="15.75"/>
    <row r="277" spans="1:26" customHeight="1" ht="15.75"/>
    <row r="278" spans="1:26" customHeight="1" ht="15.75"/>
    <row r="279" spans="1:26" customHeight="1" ht="15.75"/>
    <row r="280" spans="1:26" customHeight="1" ht="15.75"/>
    <row r="281" spans="1:26" customHeight="1" ht="15.75"/>
    <row r="282" spans="1:26" customHeight="1" ht="15.75"/>
    <row r="283" spans="1:26" customHeight="1" ht="15.75"/>
    <row r="284" spans="1:26" customHeight="1" ht="15.75"/>
    <row r="285" spans="1:26" customHeight="1" ht="15.75"/>
    <row r="286" spans="1:26" customHeight="1" ht="15.75"/>
    <row r="287" spans="1:26" customHeight="1" ht="15.75"/>
    <row r="288" spans="1:26" customHeight="1" ht="15.75"/>
    <row r="289" spans="1:26" customHeight="1" ht="15.75"/>
    <row r="290" spans="1:26" customHeight="1" ht="15.75"/>
    <row r="291" spans="1:26" customHeight="1" ht="15.75"/>
    <row r="292" spans="1:26" customHeight="1" ht="15.75"/>
    <row r="293" spans="1:26" customHeight="1" ht="15.75"/>
    <row r="294" spans="1:26" customHeight="1" ht="15.75"/>
    <row r="295" spans="1:26" customHeight="1" ht="15.75"/>
    <row r="296" spans="1:26" customHeight="1" ht="15.75"/>
    <row r="297" spans="1:26" customHeight="1" ht="15.75"/>
    <row r="298" spans="1:26" customHeight="1" ht="15.75"/>
    <row r="299" spans="1:26" customHeight="1" ht="15.75"/>
    <row r="300" spans="1:26" customHeight="1" ht="15.75"/>
    <row r="301" spans="1:26" customHeight="1" ht="15.75"/>
    <row r="302" spans="1:26" customHeight="1" ht="15.75"/>
    <row r="303" spans="1:26" customHeight="1" ht="15.75"/>
    <row r="304" spans="1:26" customHeight="1" ht="15.75"/>
    <row r="305" spans="1:26" customHeight="1" ht="15.75"/>
    <row r="306" spans="1:26" customHeight="1" ht="15.75"/>
    <row r="307" spans="1:26" customHeight="1" ht="15.75"/>
    <row r="308" spans="1:26" customHeight="1" ht="15.75"/>
    <row r="309" spans="1:26" customHeight="1" ht="15.75"/>
    <row r="310" spans="1:26" customHeight="1" ht="15.75"/>
    <row r="311" spans="1:26" customHeight="1" ht="15.75"/>
    <row r="312" spans="1:26" customHeight="1" ht="15.75"/>
    <row r="313" spans="1:26" customHeight="1" ht="15.75"/>
    <row r="314" spans="1:26" customHeight="1" ht="15.75"/>
    <row r="315" spans="1:26" customHeight="1" ht="15.75"/>
    <row r="316" spans="1:26" customHeight="1" ht="15.75"/>
    <row r="317" spans="1:26" customHeight="1" ht="15.75"/>
    <row r="318" spans="1:26" customHeight="1" ht="15.75"/>
    <row r="319" spans="1:26" customHeight="1" ht="15.75"/>
    <row r="320" spans="1:26" customHeight="1" ht="15.75"/>
    <row r="321" spans="1:26" customHeight="1" ht="15.75"/>
    <row r="322" spans="1:26" customHeight="1" ht="15.75"/>
    <row r="323" spans="1:26" customHeight="1" ht="15.75"/>
    <row r="324" spans="1:26" customHeight="1" ht="15.75"/>
    <row r="325" spans="1:26" customHeight="1" ht="15.75"/>
    <row r="326" spans="1:26" customHeight="1" ht="15.75"/>
    <row r="327" spans="1:26" customHeight="1" ht="15.75"/>
    <row r="328" spans="1:26" customHeight="1" ht="15.75"/>
    <row r="329" spans="1:26" customHeight="1" ht="15.75"/>
    <row r="330" spans="1:26" customHeight="1" ht="15.75"/>
    <row r="331" spans="1:26" customHeight="1" ht="15.75"/>
    <row r="332" spans="1:26" customHeight="1" ht="15.75"/>
    <row r="333" spans="1:26" customHeight="1" ht="15.75"/>
    <row r="334" spans="1:26" customHeight="1" ht="15.75"/>
    <row r="335" spans="1:26" customHeight="1" ht="15.75"/>
    <row r="336" spans="1:26" customHeight="1" ht="15.75"/>
    <row r="337" spans="1:26" customHeight="1" ht="15.75"/>
    <row r="338" spans="1:26" customHeight="1" ht="15.75"/>
    <row r="339" spans="1:26" customHeight="1" ht="15.75"/>
    <row r="340" spans="1:26" customHeight="1" ht="15.75"/>
    <row r="341" spans="1:26" customHeight="1" ht="15.75"/>
    <row r="342" spans="1:26" customHeight="1" ht="15.75"/>
    <row r="343" spans="1:26" customHeight="1" ht="15.75"/>
    <row r="344" spans="1:26" customHeight="1" ht="15.75"/>
    <row r="345" spans="1:26" customHeight="1" ht="15.75"/>
    <row r="346" spans="1:26" customHeight="1" ht="15.75"/>
    <row r="347" spans="1:26" customHeight="1" ht="15.75"/>
    <row r="348" spans="1:26" customHeight="1" ht="15.75"/>
    <row r="349" spans="1:26" customHeight="1" ht="15.75"/>
    <row r="350" spans="1:26" customHeight="1" ht="15.75"/>
    <row r="351" spans="1:26" customHeight="1" ht="15.75"/>
    <row r="352" spans="1:26" customHeight="1" ht="15.75"/>
    <row r="353" spans="1:26" customHeight="1" ht="15.75"/>
    <row r="354" spans="1:26" customHeight="1" ht="15.75"/>
    <row r="355" spans="1:26" customHeight="1" ht="15.75"/>
    <row r="356" spans="1:26" customHeight="1" ht="15.75"/>
    <row r="357" spans="1:26" customHeight="1" ht="15.75"/>
    <row r="358" spans="1:26" customHeight="1" ht="15.75"/>
    <row r="359" spans="1:26" customHeight="1" ht="15.75"/>
    <row r="360" spans="1:26" customHeight="1" ht="15.75"/>
    <row r="361" spans="1:26" customHeight="1" ht="15.75"/>
    <row r="362" spans="1:26" customHeight="1" ht="15.75"/>
    <row r="363" spans="1:26" customHeight="1" ht="15.75"/>
    <row r="364" spans="1:26" customHeight="1" ht="15.75"/>
    <row r="365" spans="1:26" customHeight="1" ht="15.75"/>
    <row r="366" spans="1:26" customHeight="1" ht="15.75"/>
    <row r="367" spans="1:26" customHeight="1" ht="15.75"/>
    <row r="368" spans="1:26" customHeight="1" ht="15.75"/>
    <row r="369" spans="1:26" customHeight="1" ht="15.75"/>
    <row r="370" spans="1:26" customHeight="1" ht="15.75"/>
    <row r="371" spans="1:26" customHeight="1" ht="15.75"/>
    <row r="372" spans="1:26" customHeight="1" ht="15.75"/>
    <row r="373" spans="1:26" customHeight="1" ht="15.75"/>
    <row r="374" spans="1:26" customHeight="1" ht="15.75"/>
    <row r="375" spans="1:26" customHeight="1" ht="15.75"/>
    <row r="376" spans="1:26" customHeight="1" ht="15.75"/>
    <row r="377" spans="1:26" customHeight="1" ht="15.75"/>
    <row r="378" spans="1:26" customHeight="1" ht="15.75"/>
    <row r="379" spans="1:26" customHeight="1" ht="15.75"/>
    <row r="380" spans="1:26" customHeight="1" ht="15.75"/>
    <row r="381" spans="1:26" customHeight="1" ht="15.75"/>
    <row r="382" spans="1:26" customHeight="1" ht="15.75"/>
    <row r="383" spans="1:26" customHeight="1" ht="15.75"/>
    <row r="384" spans="1:26" customHeight="1" ht="15.75"/>
    <row r="385" spans="1:26" customHeight="1" ht="15.75"/>
    <row r="386" spans="1:26" customHeight="1" ht="15.75"/>
    <row r="387" spans="1:26" customHeight="1" ht="15.75"/>
    <row r="388" spans="1:26" customHeight="1" ht="15.75"/>
    <row r="389" spans="1:26" customHeight="1" ht="15.75"/>
    <row r="390" spans="1:26" customHeight="1" ht="15.75"/>
    <row r="391" spans="1:26" customHeight="1" ht="15.75"/>
    <row r="392" spans="1:26" customHeight="1" ht="15.75"/>
    <row r="393" spans="1:26" customHeight="1" ht="15.75"/>
    <row r="394" spans="1:26" customHeight="1" ht="15.75"/>
    <row r="395" spans="1:26" customHeight="1" ht="15.75"/>
    <row r="396" spans="1:26" customHeight="1" ht="15.75"/>
    <row r="397" spans="1:26" customHeight="1" ht="15.75"/>
    <row r="398" spans="1:26" customHeight="1" ht="15.75"/>
    <row r="399" spans="1:26" customHeight="1" ht="15.75"/>
    <row r="400" spans="1:26" customHeight="1" ht="15.75"/>
    <row r="401" spans="1:26" customHeight="1" ht="15.75"/>
    <row r="402" spans="1:26" customHeight="1" ht="15.75"/>
    <row r="403" spans="1:26" customHeight="1" ht="15.75"/>
    <row r="404" spans="1:26" customHeight="1" ht="15.75"/>
    <row r="405" spans="1:26" customHeight="1" ht="15.75"/>
    <row r="406" spans="1:26" customHeight="1" ht="15.75"/>
    <row r="407" spans="1:26" customHeight="1" ht="15.75"/>
    <row r="408" spans="1:26" customHeight="1" ht="15.75"/>
    <row r="409" spans="1:26" customHeight="1" ht="15.75"/>
    <row r="410" spans="1:26" customHeight="1" ht="15.75"/>
    <row r="411" spans="1:26" customHeight="1" ht="15.75"/>
    <row r="412" spans="1:26" customHeight="1" ht="15.75"/>
    <row r="413" spans="1:26" customHeight="1" ht="15.75"/>
    <row r="414" spans="1:26" customHeight="1" ht="15.75"/>
    <row r="415" spans="1:26" customHeight="1" ht="15.75"/>
    <row r="416" spans="1:26" customHeight="1" ht="15.75"/>
    <row r="417" spans="1:26" customHeight="1" ht="15.75"/>
    <row r="418" spans="1:26" customHeight="1" ht="15.75"/>
    <row r="419" spans="1:26" customHeight="1" ht="15.75"/>
    <row r="420" spans="1:26" customHeight="1" ht="15.75"/>
    <row r="421" spans="1:26" customHeight="1" ht="15.75"/>
    <row r="422" spans="1:26" customHeight="1" ht="15.75"/>
    <row r="423" spans="1:26" customHeight="1" ht="15.75"/>
    <row r="424" spans="1:26" customHeight="1" ht="15.75"/>
    <row r="425" spans="1:26" customHeight="1" ht="15.75"/>
    <row r="426" spans="1:26" customHeight="1" ht="15.75"/>
    <row r="427" spans="1:26" customHeight="1" ht="15.75"/>
    <row r="428" spans="1:26" customHeight="1" ht="15.75"/>
    <row r="429" spans="1:26" customHeight="1" ht="15.75"/>
    <row r="430" spans="1:26" customHeight="1" ht="15.75"/>
    <row r="431" spans="1:26" customHeight="1" ht="15.75"/>
    <row r="432" spans="1:26" customHeight="1" ht="15.75"/>
    <row r="433" spans="1:26" customHeight="1" ht="15.75"/>
    <row r="434" spans="1:26" customHeight="1" ht="15.75"/>
    <row r="435" spans="1:26" customHeight="1" ht="15.75"/>
    <row r="436" spans="1:26" customHeight="1" ht="15.75"/>
    <row r="437" spans="1:26" customHeight="1" ht="15.75"/>
    <row r="438" spans="1:26" customHeight="1" ht="15.75"/>
    <row r="439" spans="1:26" customHeight="1" ht="15.75"/>
    <row r="440" spans="1:26" customHeight="1" ht="15.75"/>
    <row r="441" spans="1:26" customHeight="1" ht="15.75"/>
    <row r="442" spans="1:26" customHeight="1" ht="15.75"/>
    <row r="443" spans="1:26" customHeight="1" ht="15.75"/>
    <row r="444" spans="1:26" customHeight="1" ht="15.75"/>
    <row r="445" spans="1:26" customHeight="1" ht="15.75"/>
    <row r="446" spans="1:26" customHeight="1" ht="15.75"/>
    <row r="447" spans="1:26" customHeight="1" ht="15.75"/>
    <row r="448" spans="1:26" customHeight="1" ht="15.75"/>
    <row r="449" spans="1:26" customHeight="1" ht="15.75"/>
    <row r="450" spans="1:26" customHeight="1" ht="15.75"/>
    <row r="451" spans="1:26" customHeight="1" ht="15.75"/>
    <row r="452" spans="1:26" customHeight="1" ht="15.75"/>
    <row r="453" spans="1:26" customHeight="1" ht="15.75"/>
    <row r="454" spans="1:26" customHeight="1" ht="15.75"/>
    <row r="455" spans="1:26" customHeight="1" ht="15.75"/>
    <row r="456" spans="1:26" customHeight="1" ht="15.75"/>
    <row r="457" spans="1:26" customHeight="1" ht="15.75"/>
    <row r="458" spans="1:26" customHeight="1" ht="15.75"/>
    <row r="459" spans="1:26" customHeight="1" ht="15.75"/>
    <row r="460" spans="1:26" customHeight="1" ht="15.75"/>
    <row r="461" spans="1:26" customHeight="1" ht="15.75"/>
    <row r="462" spans="1:26" customHeight="1" ht="15.75"/>
    <row r="463" spans="1:26" customHeight="1" ht="15.75"/>
    <row r="464" spans="1:26" customHeight="1" ht="15.75"/>
    <row r="465" spans="1:26" customHeight="1" ht="15.75"/>
    <row r="466" spans="1:26" customHeight="1" ht="15.75"/>
    <row r="467" spans="1:26" customHeight="1" ht="15.75"/>
    <row r="468" spans="1:26" customHeight="1" ht="15.75"/>
    <row r="469" spans="1:26" customHeight="1" ht="15.75"/>
    <row r="470" spans="1:26" customHeight="1" ht="15.75"/>
    <row r="471" spans="1:26" customHeight="1" ht="15.75"/>
    <row r="472" spans="1:26" customHeight="1" ht="15.75"/>
    <row r="473" spans="1:26" customHeight="1" ht="15.75"/>
    <row r="474" spans="1:26" customHeight="1" ht="15.75"/>
    <row r="475" spans="1:26" customHeight="1" ht="15.75"/>
    <row r="476" spans="1:26" customHeight="1" ht="15.75"/>
    <row r="477" spans="1:26" customHeight="1" ht="15.75"/>
    <row r="478" spans="1:26" customHeight="1" ht="15.75"/>
    <row r="479" spans="1:26" customHeight="1" ht="15.75"/>
    <row r="480" spans="1:26" customHeight="1" ht="15.75"/>
    <row r="481" spans="1:26" customHeight="1" ht="15.75"/>
    <row r="482" spans="1:26" customHeight="1" ht="15.75"/>
    <row r="483" spans="1:26" customHeight="1" ht="15.75"/>
    <row r="484" spans="1:26" customHeight="1" ht="15.75"/>
    <row r="485" spans="1:26" customHeight="1" ht="15.75"/>
    <row r="486" spans="1:26" customHeight="1" ht="15.75"/>
    <row r="487" spans="1:26" customHeight="1" ht="15.75"/>
    <row r="488" spans="1:26" customHeight="1" ht="15.75"/>
    <row r="489" spans="1:26" customHeight="1" ht="15.75"/>
    <row r="490" spans="1:26" customHeight="1" ht="15.75"/>
    <row r="491" spans="1:26" customHeight="1" ht="15.75"/>
    <row r="492" spans="1:26" customHeight="1" ht="15.75"/>
    <row r="493" spans="1:26" customHeight="1" ht="15.75"/>
    <row r="494" spans="1:26" customHeight="1" ht="15.75"/>
    <row r="495" spans="1:26" customHeight="1" ht="15.75"/>
    <row r="496" spans="1:26" customHeight="1" ht="15.75"/>
    <row r="497" spans="1:26" customHeight="1" ht="15.75"/>
    <row r="498" spans="1:26" customHeight="1" ht="15.75"/>
    <row r="499" spans="1:26" customHeight="1" ht="15.75"/>
    <row r="500" spans="1:26" customHeight="1" ht="15.75"/>
    <row r="501" spans="1:26" customHeight="1" ht="15.75"/>
    <row r="502" spans="1:26" customHeight="1" ht="15.75"/>
    <row r="503" spans="1:26" customHeight="1" ht="15.75"/>
    <row r="504" spans="1:26" customHeight="1" ht="15.75"/>
    <row r="505" spans="1:26" customHeight="1" ht="15.75"/>
    <row r="506" spans="1:26" customHeight="1" ht="15.75"/>
    <row r="507" spans="1:26" customHeight="1" ht="15.75"/>
    <row r="508" spans="1:26" customHeight="1" ht="15.75"/>
    <row r="509" spans="1:26" customHeight="1" ht="15.75"/>
    <row r="510" spans="1:26" customHeight="1" ht="15.75"/>
    <row r="511" spans="1:26" customHeight="1" ht="15.75"/>
    <row r="512" spans="1:26" customHeight="1" ht="15.75"/>
    <row r="513" spans="1:26" customHeight="1" ht="15.75"/>
    <row r="514" spans="1:26" customHeight="1" ht="15.75"/>
    <row r="515" spans="1:26" customHeight="1" ht="15.75"/>
    <row r="516" spans="1:26" customHeight="1" ht="15.75"/>
    <row r="517" spans="1:26" customHeight="1" ht="15.75"/>
    <row r="518" spans="1:26" customHeight="1" ht="15.75"/>
    <row r="519" spans="1:26" customHeight="1" ht="15.75"/>
    <row r="520" spans="1:26" customHeight="1" ht="15.75"/>
    <row r="521" spans="1:26" customHeight="1" ht="15.75"/>
    <row r="522" spans="1:26" customHeight="1" ht="15.75"/>
    <row r="523" spans="1:26" customHeight="1" ht="15.75"/>
    <row r="524" spans="1:26" customHeight="1" ht="15.75"/>
    <row r="525" spans="1:26" customHeight="1" ht="15.75"/>
    <row r="526" spans="1:26" customHeight="1" ht="15.75"/>
    <row r="527" spans="1:26" customHeight="1" ht="15.75"/>
    <row r="528" spans="1:26" customHeight="1" ht="15.75"/>
    <row r="529" spans="1:26" customHeight="1" ht="15.75"/>
    <row r="530" spans="1:26" customHeight="1" ht="15.75"/>
    <row r="531" spans="1:26" customHeight="1" ht="15.75"/>
    <row r="532" spans="1:26" customHeight="1" ht="15.75"/>
    <row r="533" spans="1:26" customHeight="1" ht="15.75"/>
    <row r="534" spans="1:26" customHeight="1" ht="15.75"/>
    <row r="535" spans="1:26" customHeight="1" ht="15.75"/>
    <row r="536" spans="1:26" customHeight="1" ht="15.75"/>
    <row r="537" spans="1:26" customHeight="1" ht="15.75"/>
    <row r="538" spans="1:26" customHeight="1" ht="15.75"/>
    <row r="539" spans="1:26" customHeight="1" ht="15.75"/>
    <row r="540" spans="1:26" customHeight="1" ht="15.75"/>
    <row r="541" spans="1:26" customHeight="1" ht="15.75"/>
    <row r="542" spans="1:26" customHeight="1" ht="15.75"/>
    <row r="543" spans="1:26" customHeight="1" ht="15.75"/>
    <row r="544" spans="1:26" customHeight="1" ht="15.75"/>
    <row r="545" spans="1:26" customHeight="1" ht="15.75"/>
    <row r="546" spans="1:26" customHeight="1" ht="15.75"/>
    <row r="547" spans="1:26" customHeight="1" ht="15.75"/>
    <row r="548" spans="1:26" customHeight="1" ht="15.75"/>
    <row r="549" spans="1:26" customHeight="1" ht="15.75"/>
    <row r="550" spans="1:26" customHeight="1" ht="15.75"/>
    <row r="551" spans="1:26" customHeight="1" ht="15.75"/>
    <row r="552" spans="1:26" customHeight="1" ht="15.75"/>
    <row r="553" spans="1:26" customHeight="1" ht="15.75"/>
    <row r="554" spans="1:26" customHeight="1" ht="15.75"/>
    <row r="555" spans="1:26" customHeight="1" ht="15.75"/>
    <row r="556" spans="1:26" customHeight="1" ht="15.75"/>
    <row r="557" spans="1:26" customHeight="1" ht="15.75"/>
    <row r="558" spans="1:26" customHeight="1" ht="15.75"/>
    <row r="559" spans="1:26" customHeight="1" ht="15.75"/>
    <row r="560" spans="1:26" customHeight="1" ht="15.75"/>
    <row r="561" spans="1:26" customHeight="1" ht="15.75"/>
    <row r="562" spans="1:26" customHeight="1" ht="15.75"/>
    <row r="563" spans="1:26" customHeight="1" ht="15.75"/>
    <row r="564" spans="1:26" customHeight="1" ht="15.75"/>
    <row r="565" spans="1:26" customHeight="1" ht="15.75"/>
    <row r="566" spans="1:26" customHeight="1" ht="15.75"/>
    <row r="567" spans="1:26" customHeight="1" ht="15.75"/>
    <row r="568" spans="1:26" customHeight="1" ht="15.75"/>
    <row r="569" spans="1:26" customHeight="1" ht="15.75"/>
    <row r="570" spans="1:26" customHeight="1" ht="15.75"/>
    <row r="571" spans="1:26" customHeight="1" ht="15.75"/>
    <row r="572" spans="1:26" customHeight="1" ht="15.75"/>
    <row r="573" spans="1:26" customHeight="1" ht="15.75"/>
    <row r="574" spans="1:26" customHeight="1" ht="15.75"/>
    <row r="575" spans="1:26" customHeight="1" ht="15.75"/>
    <row r="576" spans="1:26" customHeight="1" ht="15.75"/>
    <row r="577" spans="1:26" customHeight="1" ht="15.75"/>
    <row r="578" spans="1:26" customHeight="1" ht="15.75"/>
    <row r="579" spans="1:26" customHeight="1" ht="15.75"/>
    <row r="580" spans="1:26" customHeight="1" ht="15.75"/>
    <row r="581" spans="1:26" customHeight="1" ht="15.75"/>
    <row r="582" spans="1:26" customHeight="1" ht="15.75"/>
    <row r="583" spans="1:26" customHeight="1" ht="15.75"/>
    <row r="584" spans="1:26" customHeight="1" ht="15.75"/>
    <row r="585" spans="1:26" customHeight="1" ht="15.75"/>
    <row r="586" spans="1:26" customHeight="1" ht="15.75"/>
    <row r="587" spans="1:26" customHeight="1" ht="15.75"/>
    <row r="588" spans="1:26" customHeight="1" ht="15.75"/>
    <row r="589" spans="1:26" customHeight="1" ht="15.75"/>
    <row r="590" spans="1:26" customHeight="1" ht="15.75"/>
    <row r="591" spans="1:26" customHeight="1" ht="15.75"/>
    <row r="592" spans="1:26" customHeight="1" ht="15.75"/>
    <row r="593" spans="1:26" customHeight="1" ht="15.75"/>
    <row r="594" spans="1:26" customHeight="1" ht="15.75"/>
    <row r="595" spans="1:26" customHeight="1" ht="15.75"/>
    <row r="596" spans="1:26" customHeight="1" ht="15.75"/>
    <row r="597" spans="1:26" customHeight="1" ht="15.75"/>
    <row r="598" spans="1:26" customHeight="1" ht="15.75"/>
    <row r="599" spans="1:26" customHeight="1" ht="15.75"/>
    <row r="600" spans="1:26" customHeight="1" ht="15.75"/>
    <row r="601" spans="1:26" customHeight="1" ht="15.75"/>
    <row r="602" spans="1:26" customHeight="1" ht="15.75"/>
    <row r="603" spans="1:26" customHeight="1" ht="15.75"/>
    <row r="604" spans="1:26" customHeight="1" ht="15.75"/>
    <row r="605" spans="1:26" customHeight="1" ht="15.75"/>
    <row r="606" spans="1:26" customHeight="1" ht="15.75"/>
    <row r="607" spans="1:26" customHeight="1" ht="15.75"/>
    <row r="608" spans="1:26" customHeight="1" ht="15.75"/>
    <row r="609" spans="1:26" customHeight="1" ht="15.75"/>
    <row r="610" spans="1:26" customHeight="1" ht="15.75"/>
    <row r="611" spans="1:26" customHeight="1" ht="15.75"/>
    <row r="612" spans="1:26" customHeight="1" ht="15.75"/>
    <row r="613" spans="1:26" customHeight="1" ht="15.75"/>
    <row r="614" spans="1:26" customHeight="1" ht="15.75"/>
    <row r="615" spans="1:26" customHeight="1" ht="15.75"/>
    <row r="616" spans="1:26" customHeight="1" ht="15.75"/>
    <row r="617" spans="1:26" customHeight="1" ht="15.75"/>
    <row r="618" spans="1:26" customHeight="1" ht="15.75"/>
    <row r="619" spans="1:26" customHeight="1" ht="15.75"/>
    <row r="620" spans="1:26" customHeight="1" ht="15.75"/>
    <row r="621" spans="1:26" customHeight="1" ht="15.75"/>
    <row r="622" spans="1:26" customHeight="1" ht="15.75"/>
    <row r="623" spans="1:26" customHeight="1" ht="15.75"/>
    <row r="624" spans="1:26" customHeight="1" ht="15.75"/>
    <row r="625" spans="1:26" customHeight="1" ht="15.75"/>
    <row r="626" spans="1:26" customHeight="1" ht="15.75"/>
    <row r="627" spans="1:26" customHeight="1" ht="15.75"/>
    <row r="628" spans="1:26" customHeight="1" ht="15.75"/>
    <row r="629" spans="1:26" customHeight="1" ht="15.75"/>
    <row r="630" spans="1:26" customHeight="1" ht="15.75"/>
    <row r="631" spans="1:26" customHeight="1" ht="15.75"/>
    <row r="632" spans="1:26" customHeight="1" ht="15.75"/>
    <row r="633" spans="1:26" customHeight="1" ht="15.75"/>
    <row r="634" spans="1:26" customHeight="1" ht="15.75"/>
    <row r="635" spans="1:26" customHeight="1" ht="15.75"/>
    <row r="636" spans="1:26" customHeight="1" ht="15.75"/>
    <row r="637" spans="1:26" customHeight="1" ht="15.75"/>
    <row r="638" spans="1:26" customHeight="1" ht="15.75"/>
    <row r="639" spans="1:26" customHeight="1" ht="15.75"/>
    <row r="640" spans="1:26" customHeight="1" ht="15.75"/>
    <row r="641" spans="1:26" customHeight="1" ht="15.75"/>
    <row r="642" spans="1:26" customHeight="1" ht="15.75"/>
    <row r="643" spans="1:26" customHeight="1" ht="15.75"/>
    <row r="644" spans="1:26" customHeight="1" ht="15.75"/>
    <row r="645" spans="1:26" customHeight="1" ht="15.75"/>
    <row r="646" spans="1:26" customHeight="1" ht="15.75"/>
    <row r="647" spans="1:26" customHeight="1" ht="15.75"/>
    <row r="648" spans="1:26" customHeight="1" ht="15.75"/>
    <row r="649" spans="1:26" customHeight="1" ht="15.75"/>
    <row r="650" spans="1:26" customHeight="1" ht="15.75"/>
    <row r="651" spans="1:26" customHeight="1" ht="15.75"/>
    <row r="652" spans="1:26" customHeight="1" ht="15.75"/>
    <row r="653" spans="1:26" customHeight="1" ht="15.75"/>
    <row r="654" spans="1:26" customHeight="1" ht="15.75"/>
    <row r="655" spans="1:26" customHeight="1" ht="15.75"/>
    <row r="656" spans="1:26" customHeight="1" ht="15.75"/>
    <row r="657" spans="1:26" customHeight="1" ht="15.75"/>
    <row r="658" spans="1:26" customHeight="1" ht="15.75"/>
    <row r="659" spans="1:26" customHeight="1" ht="15.75"/>
    <row r="660" spans="1:26" customHeight="1" ht="15.75"/>
    <row r="661" spans="1:26" customHeight="1" ht="15.75"/>
    <row r="662" spans="1:26" customHeight="1" ht="15.75"/>
    <row r="663" spans="1:26" customHeight="1" ht="15.75"/>
    <row r="664" spans="1:26" customHeight="1" ht="15.75"/>
    <row r="665" spans="1:26" customHeight="1" ht="15.75"/>
    <row r="666" spans="1:26" customHeight="1" ht="15.75"/>
    <row r="667" spans="1:26" customHeight="1" ht="15.75"/>
    <row r="668" spans="1:26" customHeight="1" ht="15.75"/>
    <row r="669" spans="1:26" customHeight="1" ht="15.75"/>
    <row r="670" spans="1:26" customHeight="1" ht="15.75"/>
    <row r="671" spans="1:26" customHeight="1" ht="15.75"/>
    <row r="672" spans="1:26" customHeight="1" ht="15.75"/>
    <row r="673" spans="1:26" customHeight="1" ht="15.75"/>
    <row r="674" spans="1:26" customHeight="1" ht="15.75"/>
    <row r="675" spans="1:26" customHeight="1" ht="15.75"/>
    <row r="676" spans="1:26" customHeight="1" ht="15.75"/>
    <row r="677" spans="1:26" customHeight="1" ht="15.75"/>
    <row r="678" spans="1:26" customHeight="1" ht="15.75"/>
    <row r="679" spans="1:26" customHeight="1" ht="15.75"/>
    <row r="680" spans="1:26" customHeight="1" ht="15.75"/>
    <row r="681" spans="1:26" customHeight="1" ht="15.75"/>
    <row r="682" spans="1:26" customHeight="1" ht="15.75"/>
    <row r="683" spans="1:26" customHeight="1" ht="15.75"/>
    <row r="684" spans="1:26" customHeight="1" ht="15.75"/>
    <row r="685" spans="1:26" customHeight="1" ht="15.75"/>
    <row r="686" spans="1:26" customHeight="1" ht="15.75"/>
    <row r="687" spans="1:26" customHeight="1" ht="15.75"/>
    <row r="688" spans="1:26" customHeight="1" ht="15.75"/>
    <row r="689" spans="1:26" customHeight="1" ht="15.75"/>
    <row r="690" spans="1:26" customHeight="1" ht="15.75"/>
    <row r="691" spans="1:26" customHeight="1" ht="15.75"/>
    <row r="692" spans="1:26" customHeight="1" ht="15.75"/>
    <row r="693" spans="1:26" customHeight="1" ht="15.75"/>
    <row r="694" spans="1:26" customHeight="1" ht="15.75"/>
    <row r="695" spans="1:26" customHeight="1" ht="15.75"/>
    <row r="696" spans="1:26" customHeight="1" ht="15.75"/>
    <row r="697" spans="1:26" customHeight="1" ht="15.75"/>
    <row r="698" spans="1:26" customHeight="1" ht="15.75"/>
    <row r="699" spans="1:26" customHeight="1" ht="15.75"/>
    <row r="700" spans="1:26" customHeight="1" ht="15.75"/>
    <row r="701" spans="1:26" customHeight="1" ht="15.75"/>
    <row r="702" spans="1:26" customHeight="1" ht="15.75"/>
    <row r="703" spans="1:26" customHeight="1" ht="15.75"/>
    <row r="704" spans="1:26" customHeight="1" ht="15.75"/>
    <row r="705" spans="1:26" customHeight="1" ht="15.75"/>
    <row r="706" spans="1:26" customHeight="1" ht="15.75"/>
    <row r="707" spans="1:26" customHeight="1" ht="15.75"/>
    <row r="708" spans="1:26" customHeight="1" ht="15.75"/>
    <row r="709" spans="1:26" customHeight="1" ht="15.75"/>
    <row r="710" spans="1:26" customHeight="1" ht="15.75"/>
    <row r="711" spans="1:26" customHeight="1" ht="15.75"/>
    <row r="712" spans="1:26" customHeight="1" ht="15.75"/>
    <row r="713" spans="1:26" customHeight="1" ht="15.75"/>
    <row r="714" spans="1:26" customHeight="1" ht="15.75"/>
    <row r="715" spans="1:26" customHeight="1" ht="15.75"/>
    <row r="716" spans="1:26" customHeight="1" ht="15.75"/>
    <row r="717" spans="1:26" customHeight="1" ht="15.75"/>
    <row r="718" spans="1:26" customHeight="1" ht="15.75"/>
    <row r="719" spans="1:26" customHeight="1" ht="15.75"/>
    <row r="720" spans="1:26" customHeight="1" ht="15.75"/>
    <row r="721" spans="1:26" customHeight="1" ht="15.75"/>
    <row r="722" spans="1:26" customHeight="1" ht="15.75"/>
    <row r="723" spans="1:26" customHeight="1" ht="15.75"/>
    <row r="724" spans="1:26" customHeight="1" ht="15.75"/>
    <row r="725" spans="1:26" customHeight="1" ht="15.75"/>
    <row r="726" spans="1:26" customHeight="1" ht="15.75"/>
    <row r="727" spans="1:26" customHeight="1" ht="15.75"/>
    <row r="728" spans="1:26" customHeight="1" ht="15.75"/>
    <row r="729" spans="1:26" customHeight="1" ht="15.75"/>
    <row r="730" spans="1:26" customHeight="1" ht="15.75"/>
    <row r="731" spans="1:26" customHeight="1" ht="15.75"/>
    <row r="732" spans="1:26" customHeight="1" ht="15.75"/>
    <row r="733" spans="1:26" customHeight="1" ht="15.75"/>
    <row r="734" spans="1:26" customHeight="1" ht="15.75"/>
    <row r="735" spans="1:26" customHeight="1" ht="15.75"/>
    <row r="736" spans="1:26" customHeight="1" ht="15.75"/>
    <row r="737" spans="1:26" customHeight="1" ht="15.75"/>
    <row r="738" spans="1:26" customHeight="1" ht="15.75"/>
    <row r="739" spans="1:26" customHeight="1" ht="15.75"/>
    <row r="740" spans="1:26" customHeight="1" ht="15.75"/>
    <row r="741" spans="1:26" customHeight="1" ht="15.75"/>
    <row r="742" spans="1:26" customHeight="1" ht="15.75"/>
    <row r="743" spans="1:26" customHeight="1" ht="15.75"/>
    <row r="744" spans="1:26" customHeight="1" ht="15.75"/>
    <row r="745" spans="1:26" customHeight="1" ht="15.75"/>
    <row r="746" spans="1:26" customHeight="1" ht="15.75"/>
    <row r="747" spans="1:26" customHeight="1" ht="15.75"/>
    <row r="748" spans="1:26" customHeight="1" ht="15.75"/>
    <row r="749" spans="1:26" customHeight="1" ht="15.75"/>
    <row r="750" spans="1:26" customHeight="1" ht="15.75"/>
    <row r="751" spans="1:26" customHeight="1" ht="15.75"/>
    <row r="752" spans="1:26" customHeight="1" ht="15.75"/>
    <row r="753" spans="1:26" customHeight="1" ht="15.75"/>
    <row r="754" spans="1:26" customHeight="1" ht="15.75"/>
    <row r="755" spans="1:26" customHeight="1" ht="15.75"/>
    <row r="756" spans="1:26" customHeight="1" ht="15.75"/>
    <row r="757" spans="1:26" customHeight="1" ht="15.75"/>
    <row r="758" spans="1:26" customHeight="1" ht="15.75"/>
    <row r="759" spans="1:26" customHeight="1" ht="15.75"/>
    <row r="760" spans="1:26" customHeight="1" ht="15.75"/>
    <row r="761" spans="1:26" customHeight="1" ht="15.75"/>
    <row r="762" spans="1:26" customHeight="1" ht="15.75"/>
    <row r="763" spans="1:26" customHeight="1" ht="15.75"/>
    <row r="764" spans="1:26" customHeight="1" ht="15.75"/>
    <row r="765" spans="1:26" customHeight="1" ht="15.75"/>
    <row r="766" spans="1:26" customHeight="1" ht="15.75"/>
    <row r="767" spans="1:26" customHeight="1" ht="15.75"/>
    <row r="768" spans="1:26" customHeight="1" ht="15.75"/>
    <row r="769" spans="1:26" customHeight="1" ht="15.75"/>
    <row r="770" spans="1:26" customHeight="1" ht="15.75"/>
    <row r="771" spans="1:26" customHeight="1" ht="15.75"/>
    <row r="772" spans="1:26" customHeight="1" ht="15.75"/>
    <row r="773" spans="1:26" customHeight="1" ht="15.75"/>
    <row r="774" spans="1:26" customHeight="1" ht="15.75"/>
    <row r="775" spans="1:26" customHeight="1" ht="15.75"/>
    <row r="776" spans="1:26" customHeight="1" ht="15.75"/>
    <row r="777" spans="1:26" customHeight="1" ht="15.75"/>
    <row r="778" spans="1:26" customHeight="1" ht="15.75"/>
    <row r="779" spans="1:26" customHeight="1" ht="15.75"/>
    <row r="780" spans="1:26" customHeight="1" ht="15.75"/>
    <row r="781" spans="1:26" customHeight="1" ht="15.75"/>
    <row r="782" spans="1:26" customHeight="1" ht="15.75"/>
    <row r="783" spans="1:26" customHeight="1" ht="15.75"/>
    <row r="784" spans="1:26" customHeight="1" ht="15.75"/>
    <row r="785" spans="1:26" customHeight="1" ht="15.75"/>
    <row r="786" spans="1:26" customHeight="1" ht="15.75"/>
    <row r="787" spans="1:26" customHeight="1" ht="15.75"/>
    <row r="788" spans="1:26" customHeight="1" ht="15.75"/>
    <row r="789" spans="1:26" customHeight="1" ht="15.75"/>
    <row r="790" spans="1:26" customHeight="1" ht="15.75"/>
    <row r="791" spans="1:26" customHeight="1" ht="15.75"/>
    <row r="792" spans="1:26" customHeight="1" ht="15.75"/>
    <row r="793" spans="1:26" customHeight="1" ht="15.75"/>
    <row r="794" spans="1:26" customHeight="1" ht="15.75"/>
    <row r="795" spans="1:26" customHeight="1" ht="15.75"/>
    <row r="796" spans="1:26" customHeight="1" ht="15.75"/>
    <row r="797" spans="1:26" customHeight="1" ht="15.75"/>
    <row r="798" spans="1:26" customHeight="1" ht="15.75"/>
    <row r="799" spans="1:26" customHeight="1" ht="15.75"/>
    <row r="800" spans="1:26" customHeight="1" ht="15.75"/>
    <row r="801" spans="1:26" customHeight="1" ht="15.75"/>
    <row r="802" spans="1:26" customHeight="1" ht="15.75"/>
    <row r="803" spans="1:26" customHeight="1" ht="15.75"/>
    <row r="804" spans="1:26" customHeight="1" ht="15.75"/>
    <row r="805" spans="1:26" customHeight="1" ht="15.75"/>
    <row r="806" spans="1:26" customHeight="1" ht="15.75"/>
    <row r="807" spans="1:26" customHeight="1" ht="15.75"/>
    <row r="808" spans="1:26" customHeight="1" ht="15.75"/>
    <row r="809" spans="1:26" customHeight="1" ht="15.75"/>
    <row r="810" spans="1:26" customHeight="1" ht="15.75"/>
    <row r="811" spans="1:26" customHeight="1" ht="15.75"/>
    <row r="812" spans="1:26" customHeight="1" ht="15.75"/>
    <row r="813" spans="1:26" customHeight="1" ht="15.75"/>
    <row r="814" spans="1:26" customHeight="1" ht="15.75"/>
    <row r="815" spans="1:26" customHeight="1" ht="15.75"/>
    <row r="816" spans="1:26" customHeight="1" ht="15.75"/>
    <row r="817" spans="1:26" customHeight="1" ht="15.75"/>
    <row r="818" spans="1:26" customHeight="1" ht="15.75"/>
    <row r="819" spans="1:26" customHeight="1" ht="15.75"/>
    <row r="820" spans="1:26" customHeight="1" ht="15.75"/>
    <row r="821" spans="1:26" customHeight="1" ht="15.75"/>
    <row r="822" spans="1:26" customHeight="1" ht="15.75"/>
    <row r="823" spans="1:26" customHeight="1" ht="15.75"/>
    <row r="824" spans="1:26" customHeight="1" ht="15.75"/>
    <row r="825" spans="1:26" customHeight="1" ht="15.75"/>
    <row r="826" spans="1:26" customHeight="1" ht="15.75"/>
    <row r="827" spans="1:26" customHeight="1" ht="15.75"/>
    <row r="828" spans="1:26" customHeight="1" ht="15.75"/>
    <row r="829" spans="1:26" customHeight="1" ht="15.75"/>
    <row r="830" spans="1:26" customHeight="1" ht="15.75"/>
    <row r="831" spans="1:26" customHeight="1" ht="15.75"/>
    <row r="832" spans="1:26" customHeight="1" ht="15.75"/>
    <row r="833" spans="1:26" customHeight="1" ht="15.75"/>
    <row r="834" spans="1:26" customHeight="1" ht="15.75"/>
    <row r="835" spans="1:26" customHeight="1" ht="15.75"/>
    <row r="836" spans="1:26" customHeight="1" ht="15.75"/>
    <row r="837" spans="1:26" customHeight="1" ht="15.75"/>
    <row r="838" spans="1:26" customHeight="1" ht="15.75"/>
    <row r="839" spans="1:26" customHeight="1" ht="15.75"/>
    <row r="840" spans="1:26" customHeight="1" ht="15.75"/>
    <row r="841" spans="1:26" customHeight="1" ht="15.75"/>
    <row r="842" spans="1:26" customHeight="1" ht="15.75"/>
    <row r="843" spans="1:26" customHeight="1" ht="15.75"/>
    <row r="844" spans="1:26" customHeight="1" ht="15.75"/>
    <row r="845" spans="1:26" customHeight="1" ht="15.75"/>
    <row r="846" spans="1:26" customHeight="1" ht="15.75"/>
    <row r="847" spans="1:26" customHeight="1" ht="15.75"/>
    <row r="848" spans="1:26" customHeight="1" ht="15.75"/>
    <row r="849" spans="1:26" customHeight="1" ht="15.75"/>
    <row r="850" spans="1:26" customHeight="1" ht="15.75"/>
    <row r="851" spans="1:26" customHeight="1" ht="15.75"/>
    <row r="852" spans="1:26" customHeight="1" ht="15.75"/>
    <row r="853" spans="1:26" customHeight="1" ht="15.75"/>
    <row r="854" spans="1:26" customHeight="1" ht="15.75"/>
    <row r="855" spans="1:26" customHeight="1" ht="15.75"/>
    <row r="856" spans="1:26" customHeight="1" ht="15.75"/>
    <row r="857" spans="1:26" customHeight="1" ht="15.75"/>
    <row r="858" spans="1:26" customHeight="1" ht="15.75"/>
    <row r="859" spans="1:26" customHeight="1" ht="15.75"/>
    <row r="860" spans="1:26" customHeight="1" ht="15.75"/>
    <row r="861" spans="1:26" customHeight="1" ht="15.75"/>
    <row r="862" spans="1:26" customHeight="1" ht="15.75"/>
    <row r="863" spans="1:26" customHeight="1" ht="15.75"/>
    <row r="864" spans="1:26" customHeight="1" ht="15.75"/>
    <row r="865" spans="1:26" customHeight="1" ht="15.75"/>
    <row r="866" spans="1:26" customHeight="1" ht="15.75"/>
    <row r="867" spans="1:26" customHeight="1" ht="15.75"/>
    <row r="868" spans="1:26" customHeight="1" ht="15.75"/>
    <row r="869" spans="1:26" customHeight="1" ht="15.75"/>
    <row r="870" spans="1:26" customHeight="1" ht="15.75"/>
    <row r="871" spans="1:26" customHeight="1" ht="15.75"/>
    <row r="872" spans="1:26" customHeight="1" ht="15.75"/>
    <row r="873" spans="1:26" customHeight="1" ht="15.75"/>
    <row r="874" spans="1:26" customHeight="1" ht="15.75"/>
    <row r="875" spans="1:26" customHeight="1" ht="15.75"/>
    <row r="876" spans="1:26" customHeight="1" ht="15.75"/>
    <row r="877" spans="1:26" customHeight="1" ht="15.75"/>
    <row r="878" spans="1:26" customHeight="1" ht="15.75"/>
    <row r="879" spans="1:26" customHeight="1" ht="15.75"/>
    <row r="880" spans="1:26" customHeight="1" ht="15.75"/>
    <row r="881" spans="1:26" customHeight="1" ht="15.75"/>
    <row r="882" spans="1:26" customHeight="1" ht="15.75"/>
    <row r="883" spans="1:26" customHeight="1" ht="15.75"/>
    <row r="884" spans="1:26" customHeight="1" ht="15.75"/>
    <row r="885" spans="1:26" customHeight="1" ht="15.75"/>
    <row r="886" spans="1:26" customHeight="1" ht="15.75"/>
    <row r="887" spans="1:26" customHeight="1" ht="15.75"/>
    <row r="888" spans="1:26" customHeight="1" ht="15.75"/>
    <row r="889" spans="1:26" customHeight="1" ht="15.75"/>
    <row r="890" spans="1:26" customHeight="1" ht="15.75"/>
    <row r="891" spans="1:26" customHeight="1" ht="15.75"/>
    <row r="892" spans="1:26" customHeight="1" ht="15.75"/>
    <row r="893" spans="1:26" customHeight="1" ht="15.75"/>
    <row r="894" spans="1:26" customHeight="1" ht="15.75"/>
    <row r="895" spans="1:26" customHeight="1" ht="15.75"/>
    <row r="896" spans="1:26" customHeight="1" ht="15.75"/>
    <row r="897" spans="1:26" customHeight="1" ht="15.75"/>
    <row r="898" spans="1:26" customHeight="1" ht="15.75"/>
    <row r="899" spans="1:26" customHeight="1" ht="15.75"/>
    <row r="900" spans="1:26" customHeight="1" ht="15.75"/>
    <row r="901" spans="1:26" customHeight="1" ht="15.75"/>
    <row r="902" spans="1:26" customHeight="1" ht="15.75"/>
    <row r="903" spans="1:26" customHeight="1" ht="15.75"/>
    <row r="904" spans="1:26" customHeight="1" ht="15.75"/>
    <row r="905" spans="1:26" customHeight="1" ht="15.75"/>
    <row r="906" spans="1:26" customHeight="1" ht="15.75"/>
    <row r="907" spans="1:26" customHeight="1" ht="15.75"/>
    <row r="908" spans="1:26" customHeight="1" ht="15.75"/>
    <row r="909" spans="1:26" customHeight="1" ht="15.75"/>
    <row r="910" spans="1:26" customHeight="1" ht="15.75"/>
    <row r="911" spans="1:26" customHeight="1" ht="15.75"/>
    <row r="912" spans="1:26" customHeight="1" ht="15.75"/>
    <row r="913" spans="1:26" customHeight="1" ht="15.75"/>
    <row r="914" spans="1:26" customHeight="1" ht="15.75"/>
    <row r="915" spans="1:26" customHeight="1" ht="15.75"/>
    <row r="916" spans="1:26" customHeight="1" ht="15.75"/>
    <row r="917" spans="1:26" customHeight="1" ht="15.75"/>
    <row r="918" spans="1:26" customHeight="1" ht="15.75"/>
    <row r="919" spans="1:26" customHeight="1" ht="15.75"/>
    <row r="920" spans="1:26" customHeight="1" ht="15.75"/>
    <row r="921" spans="1:26" customHeight="1" ht="15.75"/>
    <row r="922" spans="1:26" customHeight="1" ht="15.75"/>
    <row r="923" spans="1:26" customHeight="1" ht="15.75"/>
    <row r="924" spans="1:26" customHeight="1" ht="15.75"/>
    <row r="925" spans="1:26" customHeight="1" ht="15.75"/>
    <row r="926" spans="1:26" customHeight="1" ht="15.75"/>
    <row r="927" spans="1:26" customHeight="1" ht="15.75"/>
    <row r="928" spans="1:26" customHeight="1" ht="15.75"/>
    <row r="929" spans="1:26" customHeight="1" ht="15.75"/>
    <row r="930" spans="1:26" customHeight="1" ht="15.75"/>
    <row r="931" spans="1:26" customHeight="1" ht="15.75"/>
    <row r="932" spans="1:26" customHeight="1" ht="15.75"/>
    <row r="933" spans="1:26" customHeight="1" ht="15.75"/>
    <row r="934" spans="1:26" customHeight="1" ht="15.75"/>
    <row r="935" spans="1:26" customHeight="1" ht="15.75"/>
    <row r="936" spans="1:26" customHeight="1" ht="15.75"/>
    <row r="937" spans="1:26" customHeight="1" ht="15.75"/>
    <row r="938" spans="1:26" customHeight="1" ht="15.75"/>
    <row r="939" spans="1:26" customHeight="1" ht="15.75"/>
    <row r="940" spans="1:26" customHeight="1" ht="15.75"/>
    <row r="941" spans="1:26" customHeight="1" ht="15.75"/>
    <row r="942" spans="1:26" customHeight="1" ht="15.75"/>
    <row r="943" spans="1:26" customHeight="1" ht="15.75"/>
    <row r="944" spans="1:26" customHeight="1" ht="15.75"/>
    <row r="945" spans="1:26" customHeight="1" ht="15.75"/>
    <row r="946" spans="1:26" customHeight="1" ht="15.75"/>
    <row r="947" spans="1:26" customHeight="1" ht="15.75"/>
    <row r="948" spans="1:26" customHeight="1" ht="15.75"/>
    <row r="949" spans="1:26" customHeight="1" ht="15.75"/>
    <row r="950" spans="1:26" customHeight="1" ht="15.75"/>
    <row r="951" spans="1:26" customHeight="1" ht="15.75"/>
    <row r="952" spans="1:26" customHeight="1" ht="15.75"/>
    <row r="953" spans="1:26" customHeight="1" ht="15.75"/>
    <row r="954" spans="1:26" customHeight="1" ht="15.75"/>
    <row r="955" spans="1:26" customHeight="1" ht="15.75"/>
    <row r="956" spans="1:26" customHeight="1" ht="15.75"/>
    <row r="957" spans="1:26" customHeight="1" ht="15.75"/>
    <row r="958" spans="1:26" customHeight="1" ht="15.75"/>
    <row r="959" spans="1:26" customHeight="1" ht="15.75"/>
    <row r="960" spans="1:26" customHeight="1" ht="15.75"/>
    <row r="961" spans="1:26" customHeight="1" ht="15.75"/>
    <row r="962" spans="1:26" customHeight="1" ht="15.75"/>
    <row r="963" spans="1:26" customHeight="1" ht="15.75"/>
    <row r="964" spans="1:26" customHeight="1" ht="15.75"/>
    <row r="965" spans="1:26" customHeight="1" ht="15.75"/>
    <row r="966" spans="1:26" customHeight="1" ht="15.75"/>
    <row r="967" spans="1:26" customHeight="1" ht="15.75"/>
    <row r="968" spans="1:26" customHeight="1" ht="15.75"/>
    <row r="969" spans="1:26" customHeight="1" ht="15.75"/>
    <row r="970" spans="1:26" customHeight="1" ht="15.75"/>
    <row r="971" spans="1:26" customHeight="1" ht="15.75"/>
    <row r="972" spans="1:26" customHeight="1" ht="15.75"/>
    <row r="973" spans="1:26" customHeight="1" ht="15.75"/>
    <row r="974" spans="1:26" customHeight="1" ht="15.75"/>
    <row r="975" spans="1:26" customHeight="1" ht="15.75"/>
    <row r="976" spans="1:26" customHeight="1" ht="15.75"/>
    <row r="977" spans="1:26" customHeight="1" ht="15.75"/>
    <row r="978" spans="1:26" customHeight="1" ht="15.75"/>
    <row r="979" spans="1:26" customHeight="1" ht="15.75"/>
    <row r="980" spans="1:26" customHeight="1" ht="15.75"/>
    <row r="981" spans="1:26" customHeight="1" ht="15.75"/>
    <row r="982" spans="1:26" customHeight="1" ht="15.75"/>
    <row r="983" spans="1:26" customHeight="1" ht="15.75"/>
    <row r="984" spans="1:26" customHeight="1" ht="15.75"/>
    <row r="985" spans="1:26" customHeight="1" ht="15.75"/>
    <row r="986" spans="1:26" customHeight="1" ht="15.75"/>
    <row r="987" spans="1:26" customHeight="1" ht="15.75"/>
    <row r="988" spans="1:26" customHeight="1" ht="15.75"/>
    <row r="989" spans="1:26" customHeight="1" ht="15.75"/>
    <row r="990" spans="1:26" customHeight="1" ht="15.75"/>
    <row r="991" spans="1:26" customHeight="1" ht="15.75"/>
    <row r="992" spans="1:26" customHeight="1" ht="15.75"/>
    <row r="993" spans="1:26" customHeight="1" ht="15.75"/>
    <row r="994" spans="1:26" customHeight="1" ht="15.75"/>
    <row r="995" spans="1:26" customHeight="1" ht="15.75"/>
    <row r="996" spans="1:26" customHeight="1" ht="15.75"/>
    <row r="997" spans="1:26" customHeight="1" ht="15.75"/>
    <row r="998" spans="1:26" customHeight="1" ht="15.75"/>
    <row r="999" spans="1:26" customHeight="1" ht="15.75"/>
    <row r="1000" spans="1:26" customHeight="1" ht="15.75"/>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983"/>
  <sheetViews>
    <sheetView tabSelected="0" workbookViewId="0" showGridLines="true" showRowColHeaders="1">
      <selection activeCell="A1" sqref="A1"/>
    </sheetView>
  </sheetViews>
  <sheetFormatPr customHeight="true" defaultRowHeight="15" defaultColWidth="14.44140625" outlineLevelRow="0" outlineLevelCol="0"/>
  <cols>
    <col min="1" max="1" width="9" customWidth="true" style="0"/>
    <col min="2" max="2" width="9" customWidth="true" style="0"/>
    <col min="3" max="3" width="9" customWidth="true" style="0"/>
    <col min="4" max="4" width="9" customWidth="true" style="0"/>
    <col min="5" max="5" width="9" customWidth="true" style="0"/>
    <col min="6" max="6" width="9" customWidth="true" style="0"/>
    <col min="7" max="7" width="9" customWidth="true" style="0"/>
    <col min="8" max="8" width="9"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91</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B5" s="38"/>
      <c r="C5" s="39"/>
      <c r="D5" s="39"/>
      <c r="E5" s="39"/>
      <c r="F5" s="39"/>
      <c r="G5" s="39"/>
      <c r="H5" s="38"/>
      <c r="I5" s="38"/>
      <c r="J5" s="38"/>
      <c r="K5" s="38"/>
      <c r="L5" s="38"/>
      <c r="M5" s="38"/>
      <c r="N5" s="38"/>
      <c r="O5" s="38"/>
      <c r="P5" s="38"/>
      <c r="Q5" s="38"/>
      <c r="R5" s="38"/>
      <c r="S5" s="38"/>
      <c r="T5" s="38"/>
      <c r="U5" s="38"/>
      <c r="V5" s="38"/>
      <c r="W5" s="38"/>
      <c r="X5" s="38"/>
      <c r="Y5" s="38"/>
      <c r="Z5" s="38"/>
    </row>
    <row r="6" spans="1:26" customHeight="1" ht="14.4">
      <c r="A6" s="40"/>
      <c r="B6" s="40"/>
      <c r="C6" s="40"/>
      <c r="D6" s="40"/>
      <c r="E6" s="40"/>
      <c r="F6" s="40"/>
      <c r="G6" s="40"/>
      <c r="H6" s="40"/>
      <c r="I6" s="38"/>
      <c r="J6" s="38"/>
      <c r="K6" s="38"/>
      <c r="L6" s="38"/>
      <c r="M6" s="38"/>
      <c r="N6" s="38"/>
      <c r="O6" s="38"/>
      <c r="P6" s="38"/>
      <c r="Q6" s="38"/>
      <c r="R6" s="38"/>
      <c r="S6" s="38"/>
      <c r="T6" s="38"/>
      <c r="U6" s="38"/>
      <c r="V6" s="38"/>
      <c r="W6" s="38"/>
      <c r="X6" s="38"/>
      <c r="Y6" s="38"/>
      <c r="Z6" s="38"/>
    </row>
    <row r="7" spans="1:26" customHeight="1" ht="14.4">
      <c r="A7" s="40"/>
      <c r="B7" s="40"/>
      <c r="C7" s="40"/>
      <c r="D7" s="40"/>
      <c r="E7" s="40"/>
      <c r="F7" s="40"/>
      <c r="G7" s="40"/>
      <c r="H7" s="40"/>
      <c r="I7" s="40"/>
      <c r="J7" s="38"/>
      <c r="K7" s="38"/>
      <c r="L7" s="38"/>
      <c r="M7" s="38"/>
      <c r="N7" s="38"/>
      <c r="O7" s="38"/>
      <c r="P7" s="38"/>
      <c r="Q7" s="38"/>
      <c r="R7" s="38"/>
      <c r="S7" s="38"/>
      <c r="T7" s="38"/>
      <c r="U7" s="38"/>
      <c r="V7" s="38"/>
      <c r="W7" s="38"/>
      <c r="X7" s="38"/>
      <c r="Y7" s="38"/>
      <c r="Z7" s="38"/>
    </row>
    <row r="8" spans="1:26" customHeight="1" ht="14.4">
      <c r="A8" s="40"/>
      <c r="B8" s="40"/>
      <c r="C8" s="40"/>
      <c r="D8" s="40"/>
      <c r="E8" s="40"/>
      <c r="F8" s="40"/>
      <c r="G8" s="40"/>
      <c r="H8" s="40"/>
      <c r="I8" s="40"/>
      <c r="J8" s="38"/>
      <c r="K8" s="38"/>
      <c r="L8" s="38"/>
      <c r="M8" s="38"/>
      <c r="N8" s="38"/>
      <c r="O8" s="38"/>
      <c r="P8" s="38"/>
      <c r="Q8" s="38"/>
      <c r="R8" s="38"/>
      <c r="S8" s="38"/>
      <c r="T8" s="38"/>
      <c r="U8" s="38"/>
      <c r="V8" s="38"/>
      <c r="W8" s="38"/>
      <c r="X8" s="38"/>
      <c r="Y8" s="38"/>
      <c r="Z8" s="38"/>
    </row>
    <row r="9" spans="1:26" customHeight="1" ht="14.4">
      <c r="A9" s="40"/>
      <c r="B9" s="125" t="s">
        <v>92</v>
      </c>
      <c r="C9" s="126"/>
      <c r="D9" s="126"/>
      <c r="E9" s="126"/>
      <c r="F9" s="126"/>
      <c r="G9" s="126"/>
      <c r="H9" s="127"/>
      <c r="I9" s="40"/>
      <c r="J9" s="38"/>
      <c r="K9" s="38"/>
      <c r="L9" s="38"/>
      <c r="M9" s="38"/>
      <c r="N9" s="38"/>
      <c r="O9" s="38"/>
      <c r="P9" s="38"/>
      <c r="Q9" s="38"/>
      <c r="R9" s="38"/>
      <c r="S9" s="38"/>
      <c r="T9" s="38"/>
      <c r="U9" s="38"/>
      <c r="V9" s="38"/>
      <c r="W9" s="38"/>
      <c r="X9" s="38"/>
      <c r="Y9" s="38"/>
      <c r="Z9" s="38"/>
    </row>
    <row r="10" spans="1:26" customHeight="1" ht="14.4">
      <c r="A10" s="40"/>
      <c r="B10" s="128"/>
      <c r="C10" s="86"/>
      <c r="D10" s="86"/>
      <c r="E10" s="86"/>
      <c r="F10" s="86"/>
      <c r="G10" s="86"/>
      <c r="H10" s="129"/>
      <c r="I10" s="40"/>
      <c r="J10" s="38"/>
      <c r="K10" s="38"/>
      <c r="L10" s="38"/>
      <c r="M10" s="38"/>
      <c r="N10" s="38"/>
      <c r="O10" s="38"/>
      <c r="P10" s="38"/>
      <c r="Q10" s="38"/>
      <c r="R10" s="38"/>
      <c r="S10" s="38"/>
      <c r="T10" s="38"/>
      <c r="U10" s="38"/>
      <c r="V10" s="38"/>
      <c r="W10" s="38"/>
      <c r="X10" s="38"/>
      <c r="Y10" s="38"/>
      <c r="Z10" s="38"/>
    </row>
    <row r="11" spans="1:26" customHeight="1" ht="14.4">
      <c r="A11" s="40"/>
      <c r="B11" s="128"/>
      <c r="C11" s="86"/>
      <c r="D11" s="86"/>
      <c r="E11" s="86"/>
      <c r="F11" s="86"/>
      <c r="G11" s="86"/>
      <c r="H11" s="129"/>
      <c r="I11" s="40"/>
      <c r="J11" s="38"/>
      <c r="K11" s="38"/>
      <c r="L11" s="38"/>
      <c r="M11" s="38"/>
      <c r="N11" s="38"/>
      <c r="O11" s="38"/>
      <c r="P11" s="38"/>
      <c r="Q11" s="38"/>
      <c r="R11" s="38"/>
      <c r="S11" s="38"/>
      <c r="T11" s="38"/>
      <c r="U11" s="38"/>
      <c r="V11" s="38"/>
      <c r="W11" s="38"/>
      <c r="X11" s="38"/>
      <c r="Y11" s="38"/>
      <c r="Z11" s="38"/>
    </row>
    <row r="12" spans="1:26" customHeight="1" ht="14.4">
      <c r="A12" s="40"/>
      <c r="B12" s="128"/>
      <c r="C12" s="86"/>
      <c r="D12" s="86"/>
      <c r="E12" s="86"/>
      <c r="F12" s="86"/>
      <c r="G12" s="86"/>
      <c r="H12" s="129"/>
      <c r="I12" s="40"/>
      <c r="J12" s="38"/>
      <c r="K12" s="38"/>
      <c r="L12" s="38"/>
      <c r="M12" s="38"/>
      <c r="N12" s="38"/>
      <c r="O12" s="38"/>
      <c r="P12" s="38"/>
      <c r="Q12" s="38"/>
      <c r="R12" s="38"/>
      <c r="S12" s="38"/>
      <c r="T12" s="38"/>
      <c r="U12" s="38"/>
      <c r="V12" s="38"/>
      <c r="W12" s="38"/>
      <c r="X12" s="38"/>
      <c r="Y12" s="38"/>
      <c r="Z12" s="38"/>
    </row>
    <row r="13" spans="1:26" customHeight="1" ht="14.4">
      <c r="A13" s="40"/>
      <c r="B13" s="128"/>
      <c r="C13" s="86"/>
      <c r="D13" s="86"/>
      <c r="E13" s="86"/>
      <c r="F13" s="86"/>
      <c r="G13" s="86"/>
      <c r="H13" s="129"/>
      <c r="I13" s="40"/>
      <c r="J13" s="38"/>
      <c r="K13" s="38"/>
      <c r="L13" s="38"/>
      <c r="M13" s="38"/>
      <c r="N13" s="38"/>
      <c r="O13" s="38"/>
      <c r="P13" s="38"/>
      <c r="Q13" s="38"/>
      <c r="R13" s="38"/>
      <c r="S13" s="38"/>
      <c r="T13" s="38"/>
      <c r="U13" s="38"/>
      <c r="V13" s="38"/>
      <c r="W13" s="38"/>
      <c r="X13" s="38"/>
      <c r="Y13" s="38"/>
      <c r="Z13" s="38"/>
    </row>
    <row r="14" spans="1:26" customHeight="1" ht="14.4">
      <c r="A14" s="40"/>
      <c r="B14" s="128"/>
      <c r="C14" s="86"/>
      <c r="D14" s="86"/>
      <c r="E14" s="86"/>
      <c r="F14" s="86"/>
      <c r="G14" s="86"/>
      <c r="H14" s="129"/>
      <c r="I14" s="40"/>
      <c r="J14" s="38"/>
      <c r="K14" s="38"/>
      <c r="L14" s="38"/>
      <c r="M14" s="38"/>
      <c r="N14" s="38"/>
      <c r="O14" s="38"/>
      <c r="P14" s="38"/>
      <c r="Q14" s="38"/>
      <c r="R14" s="38"/>
      <c r="S14" s="38"/>
      <c r="T14" s="38"/>
      <c r="U14" s="38"/>
      <c r="V14" s="38"/>
      <c r="W14" s="38"/>
      <c r="X14" s="38"/>
      <c r="Y14" s="38"/>
      <c r="Z14" s="38"/>
    </row>
    <row r="15" spans="1:26" customHeight="1" ht="14.4">
      <c r="A15" s="40"/>
      <c r="B15" s="128"/>
      <c r="C15" s="86"/>
      <c r="D15" s="86"/>
      <c r="E15" s="86"/>
      <c r="F15" s="86"/>
      <c r="G15" s="86"/>
      <c r="H15" s="129"/>
      <c r="I15" s="40"/>
      <c r="J15" s="38"/>
      <c r="K15" s="38"/>
      <c r="L15" s="38"/>
      <c r="M15" s="38"/>
      <c r="N15" s="38"/>
      <c r="O15" s="38"/>
      <c r="P15" s="38"/>
      <c r="Q15" s="38"/>
      <c r="R15" s="38"/>
      <c r="S15" s="38"/>
      <c r="T15" s="38"/>
      <c r="U15" s="38"/>
      <c r="V15" s="38"/>
      <c r="W15" s="38"/>
      <c r="X15" s="38"/>
      <c r="Y15" s="38"/>
      <c r="Z15" s="38"/>
    </row>
    <row r="16" spans="1:26" customHeight="1" ht="14.4">
      <c r="A16" s="40"/>
      <c r="B16" s="128"/>
      <c r="C16" s="86"/>
      <c r="D16" s="86"/>
      <c r="E16" s="86"/>
      <c r="F16" s="86"/>
      <c r="G16" s="86"/>
      <c r="H16" s="129"/>
      <c r="I16" s="40"/>
      <c r="J16" s="38"/>
      <c r="K16" s="38"/>
      <c r="L16" s="38"/>
      <c r="M16" s="38"/>
      <c r="N16" s="38"/>
      <c r="O16" s="38"/>
      <c r="P16" s="38"/>
      <c r="Q16" s="38"/>
      <c r="R16" s="38"/>
      <c r="S16" s="38"/>
      <c r="T16" s="38"/>
      <c r="U16" s="38"/>
      <c r="V16" s="38"/>
      <c r="W16" s="38"/>
      <c r="X16" s="38"/>
      <c r="Y16" s="38"/>
      <c r="Z16" s="38"/>
    </row>
    <row r="17" spans="1:26" customHeight="1" ht="14.4">
      <c r="A17" s="40"/>
      <c r="B17" s="128"/>
      <c r="C17" s="86"/>
      <c r="D17" s="86"/>
      <c r="E17" s="86"/>
      <c r="F17" s="86"/>
      <c r="G17" s="86"/>
      <c r="H17" s="129"/>
      <c r="I17" s="40"/>
      <c r="J17" s="38"/>
      <c r="K17" s="38"/>
      <c r="L17" s="38"/>
      <c r="M17" s="38"/>
      <c r="N17" s="38"/>
      <c r="O17" s="38"/>
      <c r="P17" s="38"/>
      <c r="Q17" s="38"/>
      <c r="R17" s="38"/>
      <c r="S17" s="38"/>
      <c r="T17" s="38"/>
      <c r="U17" s="38"/>
      <c r="V17" s="38"/>
      <c r="W17" s="38"/>
      <c r="X17" s="38"/>
      <c r="Y17" s="38"/>
      <c r="Z17" s="38"/>
    </row>
    <row r="18" spans="1:26" customHeight="1" ht="14.4">
      <c r="A18" s="40"/>
      <c r="B18" s="128"/>
      <c r="C18" s="86"/>
      <c r="D18" s="86"/>
      <c r="E18" s="86"/>
      <c r="F18" s="86"/>
      <c r="G18" s="86"/>
      <c r="H18" s="129"/>
      <c r="I18" s="40"/>
      <c r="J18" s="38"/>
      <c r="K18" s="38"/>
      <c r="L18" s="38"/>
      <c r="M18" s="38"/>
      <c r="N18" s="38"/>
      <c r="O18" s="38"/>
      <c r="P18" s="38"/>
      <c r="Q18" s="38"/>
      <c r="R18" s="38"/>
      <c r="S18" s="38"/>
      <c r="T18" s="38"/>
      <c r="U18" s="38"/>
      <c r="V18" s="38"/>
      <c r="W18" s="38"/>
      <c r="X18" s="38"/>
      <c r="Y18" s="38"/>
      <c r="Z18" s="38"/>
    </row>
    <row r="19" spans="1:26" customHeight="1" ht="14.4">
      <c r="A19" s="40"/>
      <c r="B19" s="128"/>
      <c r="C19" s="86"/>
      <c r="D19" s="86"/>
      <c r="E19" s="86"/>
      <c r="F19" s="86"/>
      <c r="G19" s="86"/>
      <c r="H19" s="129"/>
      <c r="I19" s="40"/>
      <c r="J19" s="38"/>
      <c r="K19" s="38"/>
      <c r="L19" s="38"/>
      <c r="M19" s="38"/>
      <c r="N19" s="38"/>
      <c r="O19" s="38"/>
      <c r="P19" s="38"/>
      <c r="Q19" s="38"/>
      <c r="R19" s="38"/>
      <c r="S19" s="38"/>
      <c r="T19" s="38"/>
      <c r="U19" s="38"/>
      <c r="V19" s="38"/>
      <c r="W19" s="38"/>
      <c r="X19" s="38"/>
      <c r="Y19" s="38"/>
      <c r="Z19" s="38"/>
    </row>
    <row r="20" spans="1:26" customHeight="1" ht="14.4">
      <c r="A20" s="40"/>
      <c r="B20" s="128"/>
      <c r="C20" s="86"/>
      <c r="D20" s="86"/>
      <c r="E20" s="86"/>
      <c r="F20" s="86"/>
      <c r="G20" s="86"/>
      <c r="H20" s="129"/>
      <c r="I20" s="40"/>
      <c r="J20" s="38"/>
      <c r="K20" s="38"/>
      <c r="L20" s="38"/>
      <c r="M20" s="38"/>
      <c r="N20" s="38"/>
      <c r="O20" s="38"/>
      <c r="P20" s="38"/>
      <c r="Q20" s="38"/>
      <c r="R20" s="38"/>
      <c r="S20" s="38"/>
      <c r="T20" s="38"/>
      <c r="U20" s="38"/>
      <c r="V20" s="38"/>
      <c r="W20" s="38"/>
      <c r="X20" s="38"/>
      <c r="Y20" s="38"/>
      <c r="Z20" s="38"/>
    </row>
    <row r="21" spans="1:26" customHeight="1" ht="15.75">
      <c r="A21" s="40"/>
      <c r="B21" s="128"/>
      <c r="C21" s="86"/>
      <c r="D21" s="86"/>
      <c r="E21" s="86"/>
      <c r="F21" s="86"/>
      <c r="G21" s="86"/>
      <c r="H21" s="129"/>
      <c r="I21" s="40"/>
      <c r="J21" s="38"/>
      <c r="K21" s="38"/>
      <c r="L21" s="38"/>
      <c r="M21" s="38"/>
      <c r="N21" s="38"/>
      <c r="O21" s="38"/>
      <c r="P21" s="38"/>
      <c r="Q21" s="38"/>
      <c r="R21" s="38"/>
      <c r="S21" s="38"/>
      <c r="T21" s="38"/>
      <c r="U21" s="38"/>
      <c r="V21" s="38"/>
      <c r="W21" s="38"/>
      <c r="X21" s="38"/>
      <c r="Y21" s="38"/>
      <c r="Z21" s="38"/>
    </row>
    <row r="22" spans="1:26" customHeight="1" ht="15.75">
      <c r="A22" s="40"/>
      <c r="B22" s="128"/>
      <c r="C22" s="86"/>
      <c r="D22" s="86"/>
      <c r="E22" s="86"/>
      <c r="F22" s="86"/>
      <c r="G22" s="86"/>
      <c r="H22" s="129"/>
      <c r="I22" s="40"/>
      <c r="J22" s="38"/>
      <c r="K22" s="38"/>
      <c r="L22" s="38"/>
      <c r="M22" s="38"/>
      <c r="N22" s="38"/>
      <c r="O22" s="38"/>
      <c r="P22" s="38"/>
      <c r="Q22" s="38"/>
      <c r="R22" s="38"/>
      <c r="S22" s="38"/>
      <c r="T22" s="38"/>
      <c r="U22" s="38"/>
      <c r="V22" s="38"/>
      <c r="W22" s="38"/>
      <c r="X22" s="38"/>
      <c r="Y22" s="38"/>
      <c r="Z22" s="38"/>
    </row>
    <row r="23" spans="1:26" customHeight="1" ht="15.75">
      <c r="A23" s="40"/>
      <c r="B23" s="128"/>
      <c r="C23" s="86"/>
      <c r="D23" s="86"/>
      <c r="E23" s="86"/>
      <c r="F23" s="86"/>
      <c r="G23" s="86"/>
      <c r="H23" s="129"/>
      <c r="I23" s="40"/>
      <c r="J23" s="38"/>
      <c r="K23" s="38"/>
      <c r="L23" s="38"/>
      <c r="M23" s="38"/>
      <c r="N23" s="38"/>
      <c r="O23" s="38"/>
      <c r="P23" s="38"/>
      <c r="Q23" s="38"/>
      <c r="R23" s="38"/>
      <c r="S23" s="38"/>
      <c r="T23" s="38"/>
      <c r="U23" s="38"/>
      <c r="V23" s="38"/>
      <c r="W23" s="38"/>
      <c r="X23" s="38"/>
      <c r="Y23" s="38"/>
      <c r="Z23" s="38"/>
    </row>
    <row r="24" spans="1:26" customHeight="1" ht="15.75">
      <c r="A24" s="40"/>
      <c r="B24" s="128"/>
      <c r="C24" s="86"/>
      <c r="D24" s="86"/>
      <c r="E24" s="86"/>
      <c r="F24" s="86"/>
      <c r="G24" s="86"/>
      <c r="H24" s="129"/>
      <c r="I24" s="40"/>
      <c r="J24" s="38"/>
      <c r="K24" s="38"/>
      <c r="L24" s="38"/>
      <c r="M24" s="38"/>
      <c r="N24" s="38"/>
      <c r="O24" s="38"/>
      <c r="P24" s="38"/>
      <c r="Q24" s="38"/>
      <c r="R24" s="38"/>
      <c r="S24" s="38"/>
      <c r="T24" s="38"/>
      <c r="U24" s="38"/>
      <c r="V24" s="38"/>
      <c r="W24" s="38"/>
      <c r="X24" s="38"/>
      <c r="Y24" s="38"/>
      <c r="Z24" s="38"/>
    </row>
    <row r="25" spans="1:26" customHeight="1" ht="15.75">
      <c r="A25" s="40"/>
      <c r="B25" s="130"/>
      <c r="C25" s="131"/>
      <c r="D25" s="131"/>
      <c r="E25" s="131"/>
      <c r="F25" s="131"/>
      <c r="G25" s="131"/>
      <c r="H25" s="132"/>
      <c r="I25" s="40"/>
      <c r="J25" s="38"/>
      <c r="K25" s="38"/>
      <c r="L25" s="38"/>
      <c r="M25" s="38"/>
      <c r="N25" s="38"/>
      <c r="O25" s="38"/>
      <c r="P25" s="38"/>
      <c r="Q25" s="38"/>
      <c r="R25" s="38"/>
      <c r="S25" s="38"/>
      <c r="T25" s="38"/>
      <c r="U25" s="38"/>
      <c r="V25" s="38"/>
      <c r="W25" s="38"/>
      <c r="X25" s="38"/>
      <c r="Y25" s="38"/>
      <c r="Z25" s="38"/>
    </row>
    <row r="26" spans="1:26" customHeight="1" ht="15.75">
      <c r="A26" s="40"/>
      <c r="B26" s="40"/>
      <c r="C26" s="40"/>
      <c r="D26" s="40"/>
      <c r="E26" s="40"/>
      <c r="F26" s="40"/>
      <c r="G26" s="40"/>
      <c r="H26" s="40"/>
      <c r="I26" s="38"/>
      <c r="J26" s="38"/>
      <c r="K26" s="38"/>
      <c r="L26" s="38"/>
      <c r="M26" s="38"/>
      <c r="N26" s="38"/>
      <c r="O26" s="38"/>
      <c r="P26" s="38"/>
      <c r="Q26" s="38"/>
      <c r="R26" s="38"/>
      <c r="S26" s="38"/>
      <c r="T26" s="38"/>
      <c r="U26" s="38"/>
      <c r="V26" s="38"/>
      <c r="W26" s="38"/>
      <c r="X26" s="38"/>
      <c r="Y26" s="38"/>
      <c r="Z26" s="38"/>
    </row>
    <row r="27" spans="1:26" customHeight="1" ht="15.75">
      <c r="A27" s="40"/>
      <c r="B27" s="40"/>
      <c r="C27" s="40"/>
      <c r="D27" s="40"/>
      <c r="E27" s="40"/>
      <c r="F27" s="40"/>
      <c r="G27" s="40"/>
      <c r="H27" s="40"/>
      <c r="I27" s="38"/>
      <c r="J27" s="38"/>
      <c r="K27" s="38"/>
      <c r="L27" s="38"/>
      <c r="M27" s="38"/>
      <c r="N27" s="38"/>
      <c r="O27" s="38"/>
      <c r="P27" s="38"/>
      <c r="Q27" s="38"/>
      <c r="R27" s="38"/>
      <c r="S27" s="38"/>
      <c r="T27" s="38"/>
      <c r="U27" s="38"/>
      <c r="V27" s="38"/>
      <c r="W27" s="38"/>
      <c r="X27" s="38"/>
      <c r="Y27" s="38"/>
      <c r="Z27" s="38"/>
    </row>
    <row r="28" spans="1:26" customHeight="1" ht="15.75">
      <c r="A28" s="40"/>
      <c r="B28" s="40"/>
      <c r="C28" s="40"/>
      <c r="D28" s="40"/>
      <c r="E28" s="40"/>
      <c r="F28" s="40"/>
      <c r="G28" s="40"/>
      <c r="H28" s="40"/>
      <c r="I28" s="38"/>
      <c r="J28" s="38"/>
      <c r="K28" s="38"/>
      <c r="L28" s="38"/>
      <c r="M28" s="38"/>
      <c r="N28" s="38"/>
      <c r="O28" s="38"/>
      <c r="P28" s="38"/>
      <c r="Q28" s="38"/>
      <c r="R28" s="38"/>
      <c r="S28" s="38"/>
      <c r="T28" s="38"/>
      <c r="U28" s="38"/>
      <c r="V28" s="38"/>
      <c r="W28" s="38"/>
      <c r="X28" s="38"/>
      <c r="Y28" s="38"/>
      <c r="Z28" s="38"/>
    </row>
    <row r="29" spans="1:26" customHeight="1" ht="15.75">
      <c r="A29" s="40"/>
      <c r="B29" s="40"/>
      <c r="C29" s="40"/>
      <c r="D29" s="40"/>
      <c r="E29" s="40"/>
      <c r="F29" s="40"/>
      <c r="G29" s="40"/>
      <c r="H29" s="40"/>
      <c r="I29" s="40"/>
      <c r="J29" s="38"/>
      <c r="K29" s="38"/>
      <c r="L29" s="38"/>
      <c r="M29" s="38"/>
      <c r="N29" s="38"/>
      <c r="O29" s="38"/>
      <c r="P29" s="38"/>
      <c r="Q29" s="38"/>
      <c r="R29" s="38"/>
      <c r="S29" s="38"/>
      <c r="T29" s="38"/>
      <c r="U29" s="38"/>
      <c r="V29" s="38"/>
      <c r="W29" s="38"/>
      <c r="X29" s="38"/>
      <c r="Y29" s="38"/>
      <c r="Z29" s="38"/>
    </row>
    <row r="30" spans="1:26" customHeight="1" ht="15.75">
      <c r="A30" s="40"/>
      <c r="B30" s="40"/>
      <c r="C30" s="40"/>
      <c r="D30" s="40"/>
      <c r="E30" s="40"/>
      <c r="F30" s="40"/>
      <c r="G30" s="40"/>
      <c r="H30" s="40"/>
      <c r="I30" s="40"/>
      <c r="J30" s="38"/>
      <c r="K30" s="38"/>
      <c r="L30" s="38"/>
      <c r="M30" s="38"/>
      <c r="N30" s="38"/>
      <c r="O30" s="38"/>
      <c r="P30" s="38"/>
      <c r="Q30" s="38"/>
      <c r="R30" s="38"/>
      <c r="S30" s="38"/>
      <c r="T30" s="38"/>
      <c r="U30" s="38"/>
      <c r="V30" s="38"/>
      <c r="W30" s="38"/>
      <c r="X30" s="38"/>
      <c r="Y30" s="38"/>
      <c r="Z30" s="38"/>
    </row>
    <row r="31" spans="1:26" customHeight="1" ht="15.75">
      <c r="A31" s="40"/>
      <c r="B31" s="40"/>
      <c r="C31" s="40"/>
      <c r="D31" s="40"/>
      <c r="E31" s="40"/>
      <c r="F31" s="40"/>
      <c r="G31" s="40"/>
      <c r="H31" s="40"/>
      <c r="I31" s="40"/>
      <c r="J31" s="38"/>
      <c r="K31" s="38"/>
      <c r="L31" s="38"/>
      <c r="M31" s="38"/>
      <c r="N31" s="38"/>
      <c r="O31" s="38"/>
      <c r="P31" s="38"/>
      <c r="Q31" s="38"/>
      <c r="R31" s="38"/>
      <c r="S31" s="38"/>
      <c r="T31" s="38"/>
      <c r="U31" s="38"/>
      <c r="V31" s="38"/>
      <c r="W31" s="38"/>
      <c r="X31" s="38"/>
      <c r="Y31" s="38"/>
      <c r="Z31" s="38"/>
    </row>
    <row r="32" spans="1:26" customHeight="1" ht="15.75">
      <c r="A32" s="40"/>
      <c r="B32" s="40"/>
      <c r="C32" s="40"/>
      <c r="D32" s="40"/>
      <c r="E32" s="40"/>
      <c r="F32" s="40"/>
      <c r="G32" s="40"/>
      <c r="H32" s="40"/>
      <c r="I32" s="40"/>
      <c r="J32" s="38"/>
      <c r="K32" s="38"/>
      <c r="L32" s="38"/>
      <c r="M32" s="38"/>
      <c r="N32" s="38"/>
      <c r="O32" s="38"/>
      <c r="P32" s="38"/>
      <c r="Q32" s="38"/>
      <c r="R32" s="38"/>
      <c r="S32" s="38"/>
      <c r="T32" s="38"/>
      <c r="U32" s="38"/>
      <c r="V32" s="38"/>
      <c r="W32" s="38"/>
      <c r="X32" s="38"/>
      <c r="Y32" s="38"/>
      <c r="Z32" s="38"/>
    </row>
    <row r="33" spans="1:26" customHeight="1" ht="15.75">
      <c r="A33" s="40"/>
      <c r="B33" s="40"/>
      <c r="C33" s="40"/>
      <c r="D33" s="40"/>
      <c r="E33" s="40"/>
      <c r="F33" s="40"/>
      <c r="G33" s="40"/>
      <c r="H33" s="40"/>
      <c r="I33" s="40"/>
      <c r="J33" s="38"/>
      <c r="K33" s="38"/>
      <c r="L33" s="38"/>
      <c r="M33" s="38"/>
      <c r="N33" s="38"/>
      <c r="O33" s="38"/>
      <c r="P33" s="38"/>
      <c r="Q33" s="38"/>
      <c r="R33" s="38"/>
      <c r="S33" s="38"/>
      <c r="T33" s="38"/>
      <c r="U33" s="38"/>
      <c r="V33" s="38"/>
      <c r="W33" s="38"/>
      <c r="X33" s="38"/>
      <c r="Y33" s="38"/>
      <c r="Z33" s="38"/>
    </row>
    <row r="34" spans="1:26" customHeight="1" ht="15.75">
      <c r="A34" s="40"/>
      <c r="B34" s="40"/>
      <c r="C34" s="40"/>
      <c r="D34" s="40"/>
      <c r="E34" s="40"/>
      <c r="F34" s="40"/>
      <c r="G34" s="40"/>
      <c r="H34" s="40"/>
      <c r="I34" s="40"/>
      <c r="J34" s="38"/>
      <c r="K34" s="38"/>
      <c r="L34" s="38"/>
      <c r="M34" s="38"/>
      <c r="N34" s="38"/>
      <c r="O34" s="38"/>
      <c r="P34" s="38"/>
      <c r="Q34" s="38"/>
      <c r="R34" s="38"/>
      <c r="S34" s="38"/>
      <c r="T34" s="38"/>
      <c r="U34" s="38"/>
      <c r="V34" s="38"/>
      <c r="W34" s="38"/>
      <c r="X34" s="38"/>
      <c r="Y34" s="38"/>
      <c r="Z34" s="38"/>
    </row>
    <row r="35" spans="1:26" customHeight="1" ht="15.75">
      <c r="A35" s="40"/>
      <c r="B35" s="40"/>
      <c r="C35" s="40"/>
      <c r="D35" s="40"/>
      <c r="E35" s="40"/>
      <c r="F35" s="40"/>
      <c r="G35" s="40"/>
      <c r="H35" s="40"/>
      <c r="I35" s="40"/>
      <c r="J35" s="38"/>
      <c r="K35" s="38"/>
      <c r="L35" s="38"/>
      <c r="M35" s="38"/>
      <c r="N35" s="38"/>
      <c r="O35" s="38"/>
      <c r="P35" s="38"/>
      <c r="Q35" s="38"/>
      <c r="R35" s="38"/>
      <c r="S35" s="38"/>
      <c r="T35" s="38"/>
      <c r="U35" s="38"/>
      <c r="V35" s="38"/>
      <c r="W35" s="38"/>
      <c r="X35" s="38"/>
      <c r="Y35" s="38"/>
      <c r="Z35" s="38"/>
    </row>
    <row r="36" spans="1:26" customHeight="1" ht="15.75">
      <c r="A36" s="40"/>
      <c r="B36" s="40"/>
      <c r="C36" s="40"/>
      <c r="D36" s="40"/>
      <c r="E36" s="40"/>
      <c r="F36" s="40"/>
      <c r="G36" s="40"/>
      <c r="H36" s="40"/>
      <c r="I36" s="40"/>
      <c r="J36" s="38"/>
      <c r="K36" s="38"/>
      <c r="L36" s="38"/>
      <c r="M36" s="38"/>
      <c r="N36" s="38"/>
      <c r="O36" s="38"/>
      <c r="P36" s="38"/>
      <c r="Q36" s="38"/>
      <c r="R36" s="38"/>
      <c r="S36" s="38"/>
      <c r="T36" s="38"/>
      <c r="U36" s="38"/>
      <c r="V36" s="38"/>
      <c r="W36" s="38"/>
      <c r="X36" s="38"/>
      <c r="Y36" s="38"/>
      <c r="Z36" s="38"/>
    </row>
    <row r="37" spans="1:26" customHeight="1" ht="15.75">
      <c r="A37" s="40"/>
      <c r="B37" s="40"/>
      <c r="C37" s="40"/>
      <c r="D37" s="40"/>
      <c r="E37" s="40"/>
      <c r="F37" s="40"/>
      <c r="G37" s="40"/>
      <c r="H37" s="40"/>
      <c r="I37" s="40"/>
      <c r="J37" s="38"/>
      <c r="K37" s="38"/>
      <c r="L37" s="38"/>
      <c r="M37" s="38"/>
      <c r="N37" s="38"/>
      <c r="O37" s="38"/>
      <c r="P37" s="38"/>
      <c r="Q37" s="38"/>
      <c r="R37" s="38"/>
      <c r="S37" s="38"/>
      <c r="T37" s="38"/>
      <c r="U37" s="38"/>
      <c r="V37" s="38"/>
      <c r="W37" s="38"/>
      <c r="X37" s="38"/>
      <c r="Y37" s="38"/>
      <c r="Z37" s="38"/>
    </row>
    <row r="38" spans="1:26" customHeight="1" ht="15.75">
      <c r="A38" s="40"/>
      <c r="B38" s="40"/>
      <c r="C38" s="40"/>
      <c r="D38" s="40"/>
      <c r="E38" s="40"/>
      <c r="F38" s="40"/>
      <c r="G38" s="40"/>
      <c r="H38" s="40"/>
      <c r="I38" s="40"/>
      <c r="J38" s="38"/>
      <c r="K38" s="38"/>
      <c r="L38" s="38"/>
      <c r="M38" s="38"/>
      <c r="N38" s="38"/>
      <c r="O38" s="38"/>
      <c r="P38" s="38"/>
      <c r="Q38" s="38"/>
      <c r="R38" s="38"/>
      <c r="S38" s="38"/>
      <c r="T38" s="38"/>
      <c r="U38" s="38"/>
      <c r="V38" s="38"/>
      <c r="W38" s="38"/>
      <c r="X38" s="38"/>
      <c r="Y38" s="38"/>
      <c r="Z38" s="38"/>
    </row>
    <row r="39" spans="1:26" customHeight="1" ht="15.75">
      <c r="A39" s="40"/>
      <c r="B39" s="40"/>
      <c r="C39" s="40"/>
      <c r="D39" s="40"/>
      <c r="E39" s="40"/>
      <c r="F39" s="40"/>
      <c r="G39" s="40"/>
      <c r="H39" s="40"/>
      <c r="I39" s="40"/>
      <c r="J39" s="38"/>
      <c r="K39" s="38"/>
      <c r="L39" s="38"/>
      <c r="M39" s="38"/>
      <c r="N39" s="38"/>
      <c r="O39" s="38"/>
      <c r="P39" s="38"/>
      <c r="Q39" s="38"/>
      <c r="R39" s="38"/>
      <c r="S39" s="38"/>
      <c r="T39" s="38"/>
      <c r="U39" s="38"/>
      <c r="V39" s="38"/>
      <c r="W39" s="38"/>
      <c r="X39" s="38"/>
      <c r="Y39" s="38"/>
      <c r="Z39" s="38"/>
    </row>
    <row r="40" spans="1:26" customHeight="1" ht="15.75">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spans="1:26" customHeight="1" ht="15.75">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spans="1:26" customHeight="1" ht="15.75">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spans="1:26" customHeight="1" ht="15.75">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spans="1:26" customHeight="1" ht="15.75">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spans="1:26" customHeight="1" ht="15.75">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spans="1:26" customHeight="1" ht="15.75">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spans="1:26" customHeight="1" ht="15.75">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sheetData>
  <mergeCells>
    <mergeCell ref="C3:G4"/>
    <mergeCell ref="B9:H25"/>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8"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93</v>
      </c>
      <c r="D3" s="86"/>
      <c r="E3" s="86"/>
      <c r="F3" s="86"/>
      <c r="G3" s="86"/>
      <c r="J3" s="123" t="s">
        <v>94</v>
      </c>
      <c r="K3" s="86"/>
      <c r="L3" s="86"/>
      <c r="M3" s="86"/>
      <c r="N3" s="86"/>
      <c r="P3" s="38"/>
      <c r="Q3" s="38"/>
      <c r="R3" s="38"/>
      <c r="S3" s="38"/>
      <c r="T3" s="38"/>
      <c r="U3" s="38"/>
      <c r="V3" s="38"/>
      <c r="W3" s="38"/>
      <c r="X3" s="38"/>
      <c r="Y3" s="38"/>
      <c r="Z3" s="38"/>
    </row>
    <row r="4" spans="1:26" customHeight="1" ht="14.4">
      <c r="A4" s="38"/>
      <c r="C4" s="86"/>
      <c r="D4" s="86"/>
      <c r="E4" s="86"/>
      <c r="F4" s="86"/>
      <c r="G4" s="86"/>
      <c r="J4" s="86"/>
      <c r="K4" s="86"/>
      <c r="L4" s="86"/>
      <c r="M4" s="86"/>
      <c r="N4" s="86"/>
      <c r="P4" s="38"/>
      <c r="Q4" s="38"/>
      <c r="R4" s="38"/>
      <c r="S4" s="38"/>
      <c r="T4" s="38"/>
      <c r="U4" s="38"/>
      <c r="V4" s="38"/>
      <c r="W4" s="38"/>
      <c r="X4" s="38"/>
      <c r="Y4" s="38"/>
      <c r="Z4" s="38"/>
    </row>
    <row r="5" spans="1:26" customHeight="1" ht="14.4">
      <c r="A5" s="38"/>
      <c r="C5" s="41"/>
      <c r="D5" s="41"/>
      <c r="E5" s="41"/>
      <c r="F5" s="41"/>
      <c r="G5" s="41"/>
      <c r="J5" s="41"/>
      <c r="K5" s="41"/>
      <c r="L5" s="41"/>
      <c r="M5" s="41"/>
      <c r="N5" s="41"/>
      <c r="P5" s="38"/>
      <c r="Q5" s="38"/>
      <c r="R5" s="38"/>
      <c r="S5" s="38"/>
      <c r="T5" s="38"/>
      <c r="U5" s="38"/>
      <c r="V5" s="38"/>
      <c r="W5" s="38"/>
      <c r="X5" s="38"/>
      <c r="Y5" s="38"/>
      <c r="Z5" s="38"/>
    </row>
    <row r="6" spans="1:26" customHeight="1" ht="14.4">
      <c r="A6" s="38"/>
      <c r="P6" s="38"/>
      <c r="Q6" s="38"/>
      <c r="R6" s="38"/>
      <c r="S6" s="38"/>
      <c r="T6" s="38"/>
      <c r="U6" s="38"/>
      <c r="V6" s="38"/>
      <c r="W6" s="38"/>
      <c r="X6" s="38"/>
      <c r="Y6" s="38"/>
      <c r="Z6" s="38"/>
    </row>
    <row r="7" spans="1:26" customHeight="1" ht="14.4">
      <c r="A7" s="38"/>
      <c r="P7" s="38"/>
      <c r="Q7" s="38"/>
      <c r="R7" s="38"/>
      <c r="S7" s="38"/>
      <c r="T7" s="38"/>
      <c r="U7" s="38"/>
      <c r="V7" s="38"/>
      <c r="W7" s="38"/>
      <c r="X7" s="38"/>
      <c r="Y7" s="38"/>
      <c r="Z7" s="38"/>
    </row>
    <row r="8" spans="1:26" customHeight="1" ht="14.4">
      <c r="A8" s="38"/>
      <c r="P8" s="38"/>
      <c r="Q8" s="38"/>
      <c r="R8" s="38"/>
      <c r="S8" s="38"/>
      <c r="T8" s="38"/>
      <c r="U8" s="38"/>
      <c r="V8" s="38"/>
      <c r="W8" s="38"/>
      <c r="X8" s="38"/>
      <c r="Y8" s="38"/>
      <c r="Z8" s="38"/>
    </row>
    <row r="9" spans="1:26" customHeight="1" ht="14.4">
      <c r="A9" s="38"/>
      <c r="B9" s="133"/>
      <c r="C9" s="126"/>
      <c r="D9" s="126"/>
      <c r="E9" s="126"/>
      <c r="F9" s="126"/>
      <c r="G9" s="126"/>
      <c r="H9" s="127"/>
      <c r="I9" s="133"/>
      <c r="J9" s="126"/>
      <c r="K9" s="126"/>
      <c r="L9" s="126"/>
      <c r="M9" s="126"/>
      <c r="N9" s="126"/>
      <c r="O9" s="127"/>
      <c r="P9" s="38"/>
      <c r="Q9" s="38"/>
      <c r="R9" s="38"/>
      <c r="S9" s="38"/>
      <c r="T9" s="38"/>
      <c r="U9" s="38"/>
      <c r="V9" s="38"/>
      <c r="W9" s="38"/>
      <c r="X9" s="38"/>
      <c r="Y9" s="38"/>
      <c r="Z9" s="38"/>
    </row>
    <row r="10" spans="1:26" customHeight="1" ht="14.4">
      <c r="A10" s="38"/>
      <c r="B10" s="128"/>
      <c r="C10" s="86"/>
      <c r="D10" s="86"/>
      <c r="E10" s="86"/>
      <c r="F10" s="86"/>
      <c r="G10" s="86"/>
      <c r="H10" s="129"/>
      <c r="I10" s="128"/>
      <c r="J10" s="86"/>
      <c r="K10" s="86"/>
      <c r="L10" s="86"/>
      <c r="M10" s="86"/>
      <c r="N10" s="86"/>
      <c r="O10" s="129"/>
      <c r="P10" s="38"/>
      <c r="Q10" s="38"/>
      <c r="R10" s="38"/>
      <c r="S10" s="38"/>
      <c r="T10" s="38"/>
      <c r="U10" s="38"/>
      <c r="V10" s="38"/>
      <c r="W10" s="38"/>
      <c r="X10" s="38"/>
      <c r="Y10" s="38"/>
      <c r="Z10" s="38"/>
    </row>
    <row r="11" spans="1:26" customHeight="1" ht="14.4">
      <c r="A11" s="38"/>
      <c r="B11" s="128"/>
      <c r="C11" s="86"/>
      <c r="D11" s="86"/>
      <c r="E11" s="86"/>
      <c r="F11" s="86"/>
      <c r="G11" s="86"/>
      <c r="H11" s="129"/>
      <c r="I11" s="128"/>
      <c r="J11" s="86"/>
      <c r="K11" s="86"/>
      <c r="L11" s="86"/>
      <c r="M11" s="86"/>
      <c r="N11" s="86"/>
      <c r="O11" s="129"/>
      <c r="P11" s="38"/>
      <c r="Q11" s="38"/>
      <c r="R11" s="38"/>
      <c r="S11" s="38"/>
      <c r="T11" s="38"/>
      <c r="U11" s="38"/>
      <c r="V11" s="38"/>
      <c r="W11" s="38"/>
      <c r="X11" s="38"/>
      <c r="Y11" s="38"/>
      <c r="Z11" s="38"/>
    </row>
    <row r="12" spans="1:26" customHeight="1" ht="14.4">
      <c r="A12" s="38"/>
      <c r="B12" s="128"/>
      <c r="C12" s="86"/>
      <c r="D12" s="86"/>
      <c r="E12" s="86"/>
      <c r="F12" s="86"/>
      <c r="G12" s="86"/>
      <c r="H12" s="129"/>
      <c r="I12" s="128"/>
      <c r="J12" s="86"/>
      <c r="K12" s="86"/>
      <c r="L12" s="86"/>
      <c r="M12" s="86"/>
      <c r="N12" s="86"/>
      <c r="O12" s="129"/>
      <c r="P12" s="38"/>
      <c r="Q12" s="38"/>
      <c r="R12" s="38"/>
      <c r="S12" s="38"/>
      <c r="T12" s="38"/>
      <c r="U12" s="38"/>
      <c r="V12" s="38"/>
      <c r="W12" s="38"/>
      <c r="X12" s="38"/>
      <c r="Y12" s="38"/>
      <c r="Z12" s="38"/>
    </row>
    <row r="13" spans="1:26" customHeight="1" ht="14.4">
      <c r="A13" s="38"/>
      <c r="B13" s="128"/>
      <c r="C13" s="86"/>
      <c r="D13" s="86"/>
      <c r="E13" s="86"/>
      <c r="F13" s="86"/>
      <c r="G13" s="86"/>
      <c r="H13" s="129"/>
      <c r="I13" s="128"/>
      <c r="J13" s="86"/>
      <c r="K13" s="86"/>
      <c r="L13" s="86"/>
      <c r="M13" s="86"/>
      <c r="N13" s="86"/>
      <c r="O13" s="129"/>
      <c r="P13" s="38"/>
      <c r="Q13" s="38"/>
      <c r="R13" s="38"/>
      <c r="S13" s="38"/>
      <c r="T13" s="38"/>
      <c r="U13" s="38"/>
      <c r="V13" s="38"/>
      <c r="W13" s="38"/>
      <c r="X13" s="38"/>
      <c r="Y13" s="38"/>
      <c r="Z13" s="38"/>
    </row>
    <row r="14" spans="1:26" customHeight="1" ht="14.4">
      <c r="A14" s="38"/>
      <c r="B14" s="128"/>
      <c r="C14" s="86"/>
      <c r="D14" s="86"/>
      <c r="E14" s="86"/>
      <c r="F14" s="86"/>
      <c r="G14" s="86"/>
      <c r="H14" s="129"/>
      <c r="I14" s="128"/>
      <c r="J14" s="86"/>
      <c r="K14" s="86"/>
      <c r="L14" s="86"/>
      <c r="M14" s="86"/>
      <c r="N14" s="86"/>
      <c r="O14" s="129"/>
      <c r="P14" s="38"/>
      <c r="Q14" s="38"/>
      <c r="R14" s="38"/>
      <c r="S14" s="38"/>
      <c r="T14" s="38"/>
      <c r="U14" s="38"/>
      <c r="V14" s="38"/>
      <c r="W14" s="38"/>
      <c r="X14" s="38"/>
      <c r="Y14" s="38"/>
      <c r="Z14" s="38"/>
    </row>
    <row r="15" spans="1:26" customHeight="1" ht="14.4">
      <c r="A15" s="38"/>
      <c r="B15" s="128"/>
      <c r="C15" s="86"/>
      <c r="D15" s="86"/>
      <c r="E15" s="86"/>
      <c r="F15" s="86"/>
      <c r="G15" s="86"/>
      <c r="H15" s="129"/>
      <c r="I15" s="128"/>
      <c r="J15" s="86"/>
      <c r="K15" s="86"/>
      <c r="L15" s="86"/>
      <c r="M15" s="86"/>
      <c r="N15" s="86"/>
      <c r="O15" s="129"/>
      <c r="P15" s="38"/>
      <c r="Q15" s="38"/>
      <c r="R15" s="38"/>
      <c r="S15" s="38"/>
      <c r="T15" s="38"/>
      <c r="U15" s="38"/>
      <c r="V15" s="38"/>
      <c r="W15" s="38"/>
      <c r="X15" s="38"/>
      <c r="Y15" s="38"/>
      <c r="Z15" s="38"/>
    </row>
    <row r="16" spans="1:26" customHeight="1" ht="14.4">
      <c r="A16" s="38"/>
      <c r="B16" s="128"/>
      <c r="C16" s="86"/>
      <c r="D16" s="86"/>
      <c r="E16" s="86"/>
      <c r="F16" s="86"/>
      <c r="G16" s="86"/>
      <c r="H16" s="129"/>
      <c r="I16" s="128"/>
      <c r="J16" s="86"/>
      <c r="K16" s="86"/>
      <c r="L16" s="86"/>
      <c r="M16" s="86"/>
      <c r="N16" s="86"/>
      <c r="O16" s="129"/>
      <c r="P16" s="38"/>
      <c r="Q16" s="38"/>
      <c r="R16" s="38"/>
      <c r="S16" s="38"/>
      <c r="T16" s="38"/>
      <c r="U16" s="38"/>
      <c r="V16" s="38"/>
      <c r="W16" s="38"/>
      <c r="X16" s="38"/>
      <c r="Y16" s="38"/>
      <c r="Z16" s="38"/>
    </row>
    <row r="17" spans="1:26" customHeight="1" ht="14.4">
      <c r="A17" s="38"/>
      <c r="B17" s="128"/>
      <c r="C17" s="86"/>
      <c r="D17" s="86"/>
      <c r="E17" s="86"/>
      <c r="F17" s="86"/>
      <c r="G17" s="86"/>
      <c r="H17" s="129"/>
      <c r="I17" s="128"/>
      <c r="J17" s="86"/>
      <c r="K17" s="86"/>
      <c r="L17" s="86"/>
      <c r="M17" s="86"/>
      <c r="N17" s="86"/>
      <c r="O17" s="129"/>
      <c r="P17" s="38"/>
      <c r="Q17" s="38"/>
      <c r="R17" s="38"/>
      <c r="S17" s="38"/>
      <c r="T17" s="38"/>
      <c r="U17" s="38"/>
      <c r="V17" s="38"/>
      <c r="W17" s="38"/>
      <c r="X17" s="38"/>
      <c r="Y17" s="38"/>
      <c r="Z17" s="38"/>
    </row>
    <row r="18" spans="1:26" customHeight="1" ht="14.4">
      <c r="A18" s="38"/>
      <c r="B18" s="128"/>
      <c r="C18" s="86"/>
      <c r="D18" s="86"/>
      <c r="E18" s="86"/>
      <c r="F18" s="86"/>
      <c r="G18" s="86"/>
      <c r="H18" s="129"/>
      <c r="I18" s="128"/>
      <c r="J18" s="86"/>
      <c r="K18" s="86"/>
      <c r="L18" s="86"/>
      <c r="M18" s="86"/>
      <c r="N18" s="86"/>
      <c r="O18" s="129"/>
      <c r="P18" s="38"/>
      <c r="Q18" s="38"/>
      <c r="R18" s="38"/>
      <c r="S18" s="38"/>
      <c r="T18" s="38"/>
      <c r="U18" s="38"/>
      <c r="V18" s="38"/>
      <c r="W18" s="38"/>
      <c r="X18" s="38"/>
      <c r="Y18" s="38"/>
      <c r="Z18" s="38"/>
    </row>
    <row r="19" spans="1:26" customHeight="1" ht="14.4">
      <c r="A19" s="38"/>
      <c r="B19" s="128"/>
      <c r="C19" s="86"/>
      <c r="D19" s="86"/>
      <c r="E19" s="86"/>
      <c r="F19" s="86"/>
      <c r="G19" s="86"/>
      <c r="H19" s="129"/>
      <c r="I19" s="128"/>
      <c r="J19" s="86"/>
      <c r="K19" s="86"/>
      <c r="L19" s="86"/>
      <c r="M19" s="86"/>
      <c r="N19" s="86"/>
      <c r="O19" s="129"/>
      <c r="P19" s="38"/>
      <c r="Q19" s="38"/>
      <c r="R19" s="38"/>
      <c r="S19" s="38"/>
      <c r="T19" s="38"/>
      <c r="U19" s="38"/>
      <c r="V19" s="38"/>
      <c r="W19" s="38"/>
      <c r="X19" s="38"/>
      <c r="Y19" s="38"/>
      <c r="Z19" s="38"/>
    </row>
    <row r="20" spans="1:26" customHeight="1" ht="14.4">
      <c r="A20" s="38"/>
      <c r="B20" s="128"/>
      <c r="C20" s="86"/>
      <c r="D20" s="86"/>
      <c r="E20" s="86"/>
      <c r="F20" s="86"/>
      <c r="G20" s="86"/>
      <c r="H20" s="129"/>
      <c r="I20" s="128"/>
      <c r="J20" s="86"/>
      <c r="K20" s="86"/>
      <c r="L20" s="86"/>
      <c r="M20" s="86"/>
      <c r="N20" s="86"/>
      <c r="O20" s="129"/>
      <c r="P20" s="38"/>
      <c r="Q20" s="38"/>
      <c r="R20" s="38"/>
      <c r="S20" s="38"/>
      <c r="T20" s="38"/>
      <c r="U20" s="38"/>
      <c r="V20" s="38"/>
      <c r="W20" s="38"/>
      <c r="X20" s="38"/>
      <c r="Y20" s="38"/>
      <c r="Z20" s="38"/>
    </row>
    <row r="21" spans="1:26" customHeight="1" ht="15.75">
      <c r="A21" s="38"/>
      <c r="B21" s="128"/>
      <c r="C21" s="86"/>
      <c r="D21" s="86"/>
      <c r="E21" s="86"/>
      <c r="F21" s="86"/>
      <c r="G21" s="86"/>
      <c r="H21" s="129"/>
      <c r="I21" s="128"/>
      <c r="J21" s="86"/>
      <c r="K21" s="86"/>
      <c r="L21" s="86"/>
      <c r="M21" s="86"/>
      <c r="N21" s="86"/>
      <c r="O21" s="129"/>
      <c r="P21" s="38"/>
      <c r="Q21" s="38"/>
      <c r="R21" s="38"/>
      <c r="S21" s="38"/>
      <c r="T21" s="38"/>
      <c r="U21" s="38"/>
      <c r="V21" s="38"/>
      <c r="W21" s="38"/>
      <c r="X21" s="38"/>
      <c r="Y21" s="38"/>
      <c r="Z21" s="38"/>
    </row>
    <row r="22" spans="1:26" customHeight="1" ht="15.75">
      <c r="A22" s="38"/>
      <c r="B22" s="128"/>
      <c r="C22" s="86"/>
      <c r="D22" s="86"/>
      <c r="E22" s="86"/>
      <c r="F22" s="86"/>
      <c r="G22" s="86"/>
      <c r="H22" s="129"/>
      <c r="I22" s="128"/>
      <c r="J22" s="86"/>
      <c r="K22" s="86"/>
      <c r="L22" s="86"/>
      <c r="M22" s="86"/>
      <c r="N22" s="86"/>
      <c r="O22" s="129"/>
      <c r="P22" s="38"/>
      <c r="Q22" s="38"/>
      <c r="R22" s="38"/>
      <c r="S22" s="38"/>
      <c r="T22" s="38"/>
      <c r="U22" s="38"/>
      <c r="V22" s="38"/>
      <c r="W22" s="38"/>
      <c r="X22" s="38"/>
      <c r="Y22" s="38"/>
      <c r="Z22" s="38"/>
    </row>
    <row r="23" spans="1:26" customHeight="1" ht="15.75">
      <c r="A23" s="38"/>
      <c r="B23" s="128"/>
      <c r="C23" s="86"/>
      <c r="D23" s="86"/>
      <c r="E23" s="86"/>
      <c r="F23" s="86"/>
      <c r="G23" s="86"/>
      <c r="H23" s="129"/>
      <c r="I23" s="128"/>
      <c r="J23" s="86"/>
      <c r="K23" s="86"/>
      <c r="L23" s="86"/>
      <c r="M23" s="86"/>
      <c r="N23" s="86"/>
      <c r="O23" s="129"/>
      <c r="P23" s="38"/>
      <c r="Q23" s="38"/>
      <c r="R23" s="38"/>
      <c r="S23" s="38"/>
      <c r="T23" s="38"/>
      <c r="U23" s="38"/>
      <c r="V23" s="38"/>
      <c r="W23" s="38"/>
      <c r="X23" s="38"/>
      <c r="Y23" s="38"/>
      <c r="Z23" s="38"/>
    </row>
    <row r="24" spans="1:26" customHeight="1" ht="15.75">
      <c r="A24" s="38"/>
      <c r="B24" s="128"/>
      <c r="C24" s="86"/>
      <c r="D24" s="86"/>
      <c r="E24" s="86"/>
      <c r="F24" s="86"/>
      <c r="G24" s="86"/>
      <c r="H24" s="129"/>
      <c r="I24" s="128"/>
      <c r="J24" s="86"/>
      <c r="K24" s="86"/>
      <c r="L24" s="86"/>
      <c r="M24" s="86"/>
      <c r="N24" s="86"/>
      <c r="O24" s="129"/>
      <c r="P24" s="38"/>
      <c r="Q24" s="38"/>
      <c r="R24" s="38"/>
      <c r="S24" s="38"/>
      <c r="T24" s="38"/>
      <c r="U24" s="38"/>
      <c r="V24" s="38"/>
      <c r="W24" s="38"/>
      <c r="X24" s="38"/>
      <c r="Y24" s="38"/>
      <c r="Z24" s="38"/>
    </row>
    <row r="25" spans="1:26" customHeight="1" ht="15.75">
      <c r="A25" s="38"/>
      <c r="B25" s="128"/>
      <c r="C25" s="86"/>
      <c r="D25" s="86"/>
      <c r="E25" s="86"/>
      <c r="F25" s="86"/>
      <c r="G25" s="86"/>
      <c r="H25" s="129"/>
      <c r="I25" s="128"/>
      <c r="J25" s="86"/>
      <c r="K25" s="86"/>
      <c r="L25" s="86"/>
      <c r="M25" s="86"/>
      <c r="N25" s="86"/>
      <c r="O25" s="129"/>
      <c r="P25" s="38"/>
      <c r="Q25" s="38"/>
      <c r="R25" s="38"/>
      <c r="S25" s="38"/>
      <c r="T25" s="38"/>
      <c r="U25" s="38"/>
      <c r="V25" s="38"/>
      <c r="W25" s="38"/>
      <c r="X25" s="38"/>
      <c r="Y25" s="38"/>
      <c r="Z25" s="38"/>
    </row>
    <row r="26" spans="1:26" customHeight="1" ht="15.75">
      <c r="A26" s="38"/>
      <c r="B26" s="128"/>
      <c r="C26" s="86"/>
      <c r="D26" s="86"/>
      <c r="E26" s="86"/>
      <c r="F26" s="86"/>
      <c r="G26" s="86"/>
      <c r="H26" s="129"/>
      <c r="I26" s="128"/>
      <c r="J26" s="86"/>
      <c r="K26" s="86"/>
      <c r="L26" s="86"/>
      <c r="M26" s="86"/>
      <c r="N26" s="86"/>
      <c r="O26" s="129"/>
      <c r="P26" s="38"/>
      <c r="Q26" s="38"/>
      <c r="R26" s="38"/>
      <c r="S26" s="38"/>
      <c r="T26" s="38"/>
      <c r="U26" s="38"/>
      <c r="V26" s="38"/>
      <c r="W26" s="38"/>
      <c r="X26" s="38"/>
      <c r="Y26" s="38"/>
      <c r="Z26" s="38"/>
    </row>
    <row r="27" spans="1:26" customHeight="1" ht="15.75">
      <c r="A27" s="38"/>
      <c r="B27" s="128"/>
      <c r="C27" s="86"/>
      <c r="D27" s="86"/>
      <c r="E27" s="86"/>
      <c r="F27" s="86"/>
      <c r="G27" s="86"/>
      <c r="H27" s="129"/>
      <c r="I27" s="128"/>
      <c r="J27" s="86"/>
      <c r="K27" s="86"/>
      <c r="L27" s="86"/>
      <c r="M27" s="86"/>
      <c r="N27" s="86"/>
      <c r="O27" s="129"/>
      <c r="P27" s="38"/>
      <c r="Q27" s="38"/>
      <c r="R27" s="38"/>
      <c r="S27" s="38"/>
      <c r="T27" s="38"/>
      <c r="U27" s="38"/>
      <c r="V27" s="38"/>
      <c r="W27" s="38"/>
      <c r="X27" s="38"/>
      <c r="Y27" s="38"/>
      <c r="Z27" s="38"/>
    </row>
    <row r="28" spans="1:26" customHeight="1" ht="15.75">
      <c r="A28" s="38"/>
      <c r="B28" s="128"/>
      <c r="C28" s="86"/>
      <c r="D28" s="86"/>
      <c r="E28" s="86"/>
      <c r="F28" s="86"/>
      <c r="G28" s="86"/>
      <c r="H28" s="129"/>
      <c r="I28" s="128"/>
      <c r="J28" s="86"/>
      <c r="K28" s="86"/>
      <c r="L28" s="86"/>
      <c r="M28" s="86"/>
      <c r="N28" s="86"/>
      <c r="O28" s="129"/>
      <c r="P28" s="38"/>
      <c r="Q28" s="38"/>
      <c r="R28" s="38"/>
      <c r="S28" s="38"/>
      <c r="T28" s="38"/>
      <c r="U28" s="38"/>
      <c r="V28" s="38"/>
      <c r="W28" s="38"/>
      <c r="X28" s="38"/>
      <c r="Y28" s="38"/>
      <c r="Z28" s="38"/>
    </row>
    <row r="29" spans="1:26" customHeight="1" ht="15.75">
      <c r="A29" s="38"/>
      <c r="B29" s="128"/>
      <c r="C29" s="86"/>
      <c r="D29" s="86"/>
      <c r="E29" s="86"/>
      <c r="F29" s="86"/>
      <c r="G29" s="86"/>
      <c r="H29" s="129"/>
      <c r="I29" s="128"/>
      <c r="J29" s="86"/>
      <c r="K29" s="86"/>
      <c r="L29" s="86"/>
      <c r="M29" s="86"/>
      <c r="N29" s="86"/>
      <c r="O29" s="129"/>
      <c r="P29" s="38"/>
      <c r="Q29" s="38"/>
      <c r="R29" s="38"/>
      <c r="S29" s="38"/>
      <c r="T29" s="38"/>
      <c r="U29" s="38"/>
      <c r="V29" s="38"/>
      <c r="W29" s="38"/>
      <c r="X29" s="38"/>
      <c r="Y29" s="38"/>
      <c r="Z29" s="38"/>
    </row>
    <row r="30" spans="1:26" customHeight="1" ht="15.75">
      <c r="A30" s="38"/>
      <c r="B30" s="128"/>
      <c r="C30" s="86"/>
      <c r="D30" s="86"/>
      <c r="E30" s="86"/>
      <c r="F30" s="86"/>
      <c r="G30" s="86"/>
      <c r="H30" s="129"/>
      <c r="I30" s="128"/>
      <c r="J30" s="86"/>
      <c r="K30" s="86"/>
      <c r="L30" s="86"/>
      <c r="M30" s="86"/>
      <c r="N30" s="86"/>
      <c r="O30" s="129"/>
      <c r="P30" s="38"/>
      <c r="Q30" s="38"/>
      <c r="R30" s="38"/>
      <c r="S30" s="38"/>
      <c r="T30" s="38"/>
      <c r="U30" s="38"/>
      <c r="V30" s="38"/>
      <c r="W30" s="38"/>
      <c r="X30" s="38"/>
      <c r="Y30" s="38"/>
      <c r="Z30" s="38"/>
    </row>
    <row r="31" spans="1:26" customHeight="1" ht="15.75">
      <c r="A31" s="38"/>
      <c r="B31" s="128"/>
      <c r="C31" s="86"/>
      <c r="D31" s="86"/>
      <c r="E31" s="86"/>
      <c r="F31" s="86"/>
      <c r="G31" s="86"/>
      <c r="H31" s="129"/>
      <c r="I31" s="128"/>
      <c r="J31" s="86"/>
      <c r="K31" s="86"/>
      <c r="L31" s="86"/>
      <c r="M31" s="86"/>
      <c r="N31" s="86"/>
      <c r="O31" s="129"/>
      <c r="P31" s="38"/>
      <c r="Q31" s="38"/>
      <c r="R31" s="38"/>
      <c r="S31" s="38"/>
      <c r="T31" s="38"/>
      <c r="U31" s="38"/>
      <c r="V31" s="38"/>
      <c r="W31" s="38"/>
      <c r="X31" s="38"/>
      <c r="Y31" s="38"/>
      <c r="Z31" s="38"/>
    </row>
    <row r="32" spans="1:26" customHeight="1" ht="15.75">
      <c r="A32" s="38"/>
      <c r="B32" s="128"/>
      <c r="C32" s="86"/>
      <c r="D32" s="86"/>
      <c r="E32" s="86"/>
      <c r="F32" s="86"/>
      <c r="G32" s="86"/>
      <c r="H32" s="129"/>
      <c r="I32" s="128"/>
      <c r="J32" s="86"/>
      <c r="K32" s="86"/>
      <c r="L32" s="86"/>
      <c r="M32" s="86"/>
      <c r="N32" s="86"/>
      <c r="O32" s="129"/>
      <c r="P32" s="38"/>
      <c r="Q32" s="38"/>
      <c r="R32" s="38"/>
      <c r="S32" s="38"/>
      <c r="T32" s="38"/>
      <c r="U32" s="38"/>
      <c r="V32" s="38"/>
      <c r="W32" s="38"/>
      <c r="X32" s="38"/>
      <c r="Y32" s="38"/>
      <c r="Z32" s="38"/>
    </row>
    <row r="33" spans="1:26" customHeight="1" ht="15.75">
      <c r="A33" s="38"/>
      <c r="B33" s="128"/>
      <c r="C33" s="86"/>
      <c r="D33" s="86"/>
      <c r="E33" s="86"/>
      <c r="F33" s="86"/>
      <c r="G33" s="86"/>
      <c r="H33" s="129"/>
      <c r="I33" s="128"/>
      <c r="J33" s="86"/>
      <c r="K33" s="86"/>
      <c r="L33" s="86"/>
      <c r="M33" s="86"/>
      <c r="N33" s="86"/>
      <c r="O33" s="129"/>
      <c r="P33" s="38"/>
      <c r="Q33" s="38"/>
      <c r="R33" s="38"/>
      <c r="S33" s="38"/>
      <c r="T33" s="38"/>
      <c r="U33" s="38"/>
      <c r="V33" s="38"/>
      <c r="W33" s="38"/>
      <c r="X33" s="38"/>
      <c r="Y33" s="38"/>
      <c r="Z33" s="38"/>
    </row>
    <row r="34" spans="1:26" customHeight="1" ht="15.75">
      <c r="A34" s="38"/>
      <c r="B34" s="128"/>
      <c r="C34" s="86"/>
      <c r="D34" s="86"/>
      <c r="E34" s="86"/>
      <c r="F34" s="86"/>
      <c r="G34" s="86"/>
      <c r="H34" s="129"/>
      <c r="I34" s="128"/>
      <c r="J34" s="86"/>
      <c r="K34" s="86"/>
      <c r="L34" s="86"/>
      <c r="M34" s="86"/>
      <c r="N34" s="86"/>
      <c r="O34" s="129"/>
      <c r="P34" s="38"/>
      <c r="Q34" s="38"/>
      <c r="R34" s="38"/>
      <c r="S34" s="38"/>
      <c r="T34" s="38"/>
      <c r="U34" s="38"/>
      <c r="V34" s="38"/>
      <c r="W34" s="38"/>
      <c r="X34" s="38"/>
      <c r="Y34" s="38"/>
      <c r="Z34" s="38"/>
    </row>
    <row r="35" spans="1:26" customHeight="1" ht="15.75">
      <c r="A35" s="38"/>
      <c r="B35" s="128"/>
      <c r="C35" s="86"/>
      <c r="D35" s="86"/>
      <c r="E35" s="86"/>
      <c r="F35" s="86"/>
      <c r="G35" s="86"/>
      <c r="H35" s="129"/>
      <c r="I35" s="128"/>
      <c r="J35" s="86"/>
      <c r="K35" s="86"/>
      <c r="L35" s="86"/>
      <c r="M35" s="86"/>
      <c r="N35" s="86"/>
      <c r="O35" s="129"/>
      <c r="P35" s="38"/>
      <c r="Q35" s="38"/>
      <c r="R35" s="38"/>
      <c r="S35" s="38"/>
      <c r="T35" s="38"/>
      <c r="U35" s="38"/>
      <c r="V35" s="38"/>
      <c r="W35" s="38"/>
      <c r="X35" s="38"/>
      <c r="Y35" s="38"/>
      <c r="Z35" s="38"/>
    </row>
    <row r="36" spans="1:26" customHeight="1" ht="15.75">
      <c r="A36" s="38"/>
      <c r="B36" s="128"/>
      <c r="C36" s="86"/>
      <c r="D36" s="86"/>
      <c r="E36" s="86"/>
      <c r="F36" s="86"/>
      <c r="G36" s="86"/>
      <c r="H36" s="129"/>
      <c r="I36" s="128"/>
      <c r="J36" s="86"/>
      <c r="K36" s="86"/>
      <c r="L36" s="86"/>
      <c r="M36" s="86"/>
      <c r="N36" s="86"/>
      <c r="O36" s="129"/>
      <c r="P36" s="38"/>
      <c r="Q36" s="38"/>
      <c r="R36" s="38"/>
      <c r="S36" s="38"/>
      <c r="T36" s="38"/>
      <c r="U36" s="38"/>
      <c r="V36" s="38"/>
      <c r="W36" s="38"/>
      <c r="X36" s="38"/>
      <c r="Y36" s="38"/>
      <c r="Z36" s="38"/>
    </row>
    <row r="37" spans="1:26" customHeight="1" ht="15.75">
      <c r="A37" s="38"/>
      <c r="B37" s="128"/>
      <c r="C37" s="86"/>
      <c r="D37" s="86"/>
      <c r="E37" s="86"/>
      <c r="F37" s="86"/>
      <c r="G37" s="86"/>
      <c r="H37" s="129"/>
      <c r="I37" s="128"/>
      <c r="J37" s="86"/>
      <c r="K37" s="86"/>
      <c r="L37" s="86"/>
      <c r="M37" s="86"/>
      <c r="N37" s="86"/>
      <c r="O37" s="129"/>
      <c r="P37" s="38"/>
      <c r="Q37" s="38"/>
      <c r="R37" s="38"/>
      <c r="S37" s="38"/>
      <c r="T37" s="38"/>
      <c r="U37" s="38"/>
      <c r="V37" s="38"/>
      <c r="W37" s="38"/>
      <c r="X37" s="38"/>
      <c r="Y37" s="38"/>
      <c r="Z37" s="38"/>
    </row>
    <row r="38" spans="1:26" customHeight="1" ht="15.75">
      <c r="A38" s="38"/>
      <c r="B38" s="128"/>
      <c r="C38" s="86"/>
      <c r="D38" s="86"/>
      <c r="E38" s="86"/>
      <c r="F38" s="86"/>
      <c r="G38" s="86"/>
      <c r="H38" s="129"/>
      <c r="I38" s="128"/>
      <c r="J38" s="86"/>
      <c r="K38" s="86"/>
      <c r="L38" s="86"/>
      <c r="M38" s="86"/>
      <c r="N38" s="86"/>
      <c r="O38" s="129"/>
      <c r="P38" s="38"/>
      <c r="Q38" s="38"/>
      <c r="R38" s="38"/>
      <c r="S38" s="38"/>
      <c r="T38" s="38"/>
      <c r="U38" s="38"/>
      <c r="V38" s="38"/>
      <c r="W38" s="38"/>
      <c r="X38" s="38"/>
      <c r="Y38" s="38"/>
      <c r="Z38" s="38"/>
    </row>
    <row r="39" spans="1:26" customHeight="1" ht="15.75">
      <c r="A39" s="38"/>
      <c r="B39" s="128"/>
      <c r="C39" s="86"/>
      <c r="D39" s="86"/>
      <c r="E39" s="86"/>
      <c r="F39" s="86"/>
      <c r="G39" s="86"/>
      <c r="H39" s="129"/>
      <c r="I39" s="128"/>
      <c r="J39" s="86"/>
      <c r="K39" s="86"/>
      <c r="L39" s="86"/>
      <c r="M39" s="86"/>
      <c r="N39" s="86"/>
      <c r="O39" s="129"/>
      <c r="P39" s="38"/>
      <c r="Q39" s="38"/>
      <c r="R39" s="38"/>
      <c r="S39" s="38"/>
      <c r="T39" s="38"/>
      <c r="U39" s="38"/>
      <c r="V39" s="38"/>
      <c r="W39" s="38"/>
      <c r="X39" s="38"/>
      <c r="Y39" s="38"/>
      <c r="Z39" s="38"/>
    </row>
    <row r="40" spans="1:26" customHeight="1" ht="15.75">
      <c r="A40" s="38"/>
      <c r="B40" s="128"/>
      <c r="C40" s="86"/>
      <c r="D40" s="86"/>
      <c r="E40" s="86"/>
      <c r="F40" s="86"/>
      <c r="G40" s="86"/>
      <c r="H40" s="129"/>
      <c r="I40" s="128"/>
      <c r="J40" s="86"/>
      <c r="K40" s="86"/>
      <c r="L40" s="86"/>
      <c r="M40" s="86"/>
      <c r="N40" s="86"/>
      <c r="O40" s="129"/>
      <c r="P40" s="38"/>
      <c r="Q40" s="38"/>
      <c r="R40" s="38"/>
      <c r="S40" s="38"/>
      <c r="T40" s="38"/>
      <c r="U40" s="38"/>
      <c r="V40" s="38"/>
      <c r="W40" s="38"/>
      <c r="X40" s="38"/>
      <c r="Y40" s="38"/>
      <c r="Z40" s="38"/>
    </row>
    <row r="41" spans="1:26" customHeight="1" ht="15.75">
      <c r="A41" s="38"/>
      <c r="B41" s="128"/>
      <c r="C41" s="86"/>
      <c r="D41" s="86"/>
      <c r="E41" s="86"/>
      <c r="F41" s="86"/>
      <c r="G41" s="86"/>
      <c r="H41" s="129"/>
      <c r="I41" s="128"/>
      <c r="J41" s="86"/>
      <c r="K41" s="86"/>
      <c r="L41" s="86"/>
      <c r="M41" s="86"/>
      <c r="N41" s="86"/>
      <c r="O41" s="129"/>
      <c r="P41" s="38"/>
      <c r="Q41" s="38"/>
      <c r="R41" s="38"/>
      <c r="S41" s="38"/>
      <c r="T41" s="38"/>
      <c r="U41" s="38"/>
      <c r="V41" s="38"/>
      <c r="W41" s="38"/>
      <c r="X41" s="38"/>
      <c r="Y41" s="38"/>
      <c r="Z41" s="38"/>
    </row>
    <row r="42" spans="1:26" customHeight="1" ht="15.75">
      <c r="A42" s="38"/>
      <c r="B42" s="128"/>
      <c r="C42" s="86"/>
      <c r="D42" s="86"/>
      <c r="E42" s="86"/>
      <c r="F42" s="86"/>
      <c r="G42" s="86"/>
      <c r="H42" s="129"/>
      <c r="I42" s="128"/>
      <c r="J42" s="86"/>
      <c r="K42" s="86"/>
      <c r="L42" s="86"/>
      <c r="M42" s="86"/>
      <c r="N42" s="86"/>
      <c r="O42" s="129"/>
      <c r="P42" s="38"/>
      <c r="Q42" s="38"/>
      <c r="R42" s="38"/>
      <c r="S42" s="38"/>
      <c r="T42" s="38"/>
      <c r="U42" s="38"/>
      <c r="V42" s="38"/>
      <c r="W42" s="38"/>
      <c r="X42" s="38"/>
      <c r="Y42" s="38"/>
      <c r="Z42" s="38"/>
    </row>
    <row r="43" spans="1:26" customHeight="1" ht="15.75">
      <c r="A43" s="38"/>
      <c r="B43" s="128"/>
      <c r="C43" s="86"/>
      <c r="D43" s="86"/>
      <c r="E43" s="86"/>
      <c r="F43" s="86"/>
      <c r="G43" s="86"/>
      <c r="H43" s="129"/>
      <c r="I43" s="128"/>
      <c r="J43" s="86"/>
      <c r="K43" s="86"/>
      <c r="L43" s="86"/>
      <c r="M43" s="86"/>
      <c r="N43" s="86"/>
      <c r="O43" s="129"/>
      <c r="P43" s="38"/>
      <c r="Q43" s="38"/>
      <c r="R43" s="38"/>
      <c r="S43" s="38"/>
      <c r="T43" s="38"/>
      <c r="U43" s="38"/>
      <c r="V43" s="38"/>
      <c r="W43" s="38"/>
      <c r="X43" s="38"/>
      <c r="Y43" s="38"/>
      <c r="Z43" s="38"/>
    </row>
    <row r="44" spans="1:26" customHeight="1" ht="15.75">
      <c r="A44" s="38"/>
      <c r="B44" s="128"/>
      <c r="C44" s="86"/>
      <c r="D44" s="86"/>
      <c r="E44" s="86"/>
      <c r="F44" s="86"/>
      <c r="G44" s="86"/>
      <c r="H44" s="129"/>
      <c r="I44" s="128"/>
      <c r="J44" s="86"/>
      <c r="K44" s="86"/>
      <c r="L44" s="86"/>
      <c r="M44" s="86"/>
      <c r="N44" s="86"/>
      <c r="O44" s="129"/>
      <c r="P44" s="38"/>
      <c r="Q44" s="38"/>
      <c r="R44" s="38"/>
      <c r="S44" s="38"/>
      <c r="T44" s="38"/>
      <c r="U44" s="38"/>
      <c r="V44" s="38"/>
      <c r="W44" s="38"/>
      <c r="X44" s="38"/>
      <c r="Y44" s="38"/>
      <c r="Z44" s="38"/>
    </row>
    <row r="45" spans="1:26" customHeight="1" ht="15.75">
      <c r="A45" s="38"/>
      <c r="B45" s="128"/>
      <c r="C45" s="86"/>
      <c r="D45" s="86"/>
      <c r="E45" s="86"/>
      <c r="F45" s="86"/>
      <c r="G45" s="86"/>
      <c r="H45" s="129"/>
      <c r="I45" s="128"/>
      <c r="J45" s="86"/>
      <c r="K45" s="86"/>
      <c r="L45" s="86"/>
      <c r="M45" s="86"/>
      <c r="N45" s="86"/>
      <c r="O45" s="129"/>
      <c r="P45" s="38"/>
      <c r="Q45" s="38"/>
      <c r="R45" s="38"/>
      <c r="S45" s="38"/>
      <c r="T45" s="38"/>
      <c r="U45" s="38"/>
      <c r="V45" s="38"/>
      <c r="W45" s="38"/>
      <c r="X45" s="38"/>
      <c r="Y45" s="38"/>
      <c r="Z45" s="38"/>
    </row>
    <row r="46" spans="1:26" customHeight="1" ht="15.75">
      <c r="A46" s="38"/>
      <c r="B46" s="128"/>
      <c r="C46" s="86"/>
      <c r="D46" s="86"/>
      <c r="E46" s="86"/>
      <c r="F46" s="86"/>
      <c r="G46" s="86"/>
      <c r="H46" s="129"/>
      <c r="I46" s="128"/>
      <c r="J46" s="86"/>
      <c r="K46" s="86"/>
      <c r="L46" s="86"/>
      <c r="M46" s="86"/>
      <c r="N46" s="86"/>
      <c r="O46" s="129"/>
      <c r="P46" s="38"/>
      <c r="Q46" s="38"/>
      <c r="R46" s="38"/>
      <c r="S46" s="38"/>
      <c r="T46" s="38"/>
      <c r="U46" s="38"/>
      <c r="V46" s="38"/>
      <c r="W46" s="38"/>
      <c r="X46" s="38"/>
      <c r="Y46" s="38"/>
      <c r="Z46" s="38"/>
    </row>
    <row r="47" spans="1:26" customHeight="1" ht="15.75">
      <c r="A47" s="38"/>
      <c r="B47" s="128"/>
      <c r="C47" s="86"/>
      <c r="D47" s="86"/>
      <c r="E47" s="86"/>
      <c r="F47" s="86"/>
      <c r="G47" s="86"/>
      <c r="H47" s="129"/>
      <c r="I47" s="128"/>
      <c r="J47" s="86"/>
      <c r="K47" s="86"/>
      <c r="L47" s="86"/>
      <c r="M47" s="86"/>
      <c r="N47" s="86"/>
      <c r="O47" s="129"/>
      <c r="P47" s="38"/>
      <c r="Q47" s="38"/>
      <c r="R47" s="38"/>
      <c r="S47" s="38"/>
      <c r="T47" s="38"/>
      <c r="U47" s="38"/>
      <c r="V47" s="38"/>
      <c r="W47" s="38"/>
      <c r="X47" s="38"/>
      <c r="Y47" s="38"/>
      <c r="Z47" s="38"/>
    </row>
    <row r="48" spans="1:26" customHeight="1" ht="15.75">
      <c r="A48" s="38"/>
      <c r="B48" s="128"/>
      <c r="C48" s="86"/>
      <c r="D48" s="86"/>
      <c r="E48" s="86"/>
      <c r="F48" s="86"/>
      <c r="G48" s="86"/>
      <c r="H48" s="129"/>
      <c r="I48" s="128"/>
      <c r="J48" s="86"/>
      <c r="K48" s="86"/>
      <c r="L48" s="86"/>
      <c r="M48" s="86"/>
      <c r="N48" s="86"/>
      <c r="O48" s="129"/>
      <c r="P48" s="38"/>
      <c r="Q48" s="38"/>
      <c r="R48" s="38"/>
      <c r="S48" s="38"/>
      <c r="T48" s="38"/>
      <c r="U48" s="38"/>
      <c r="V48" s="38"/>
      <c r="W48" s="38"/>
      <c r="X48" s="38"/>
      <c r="Y48" s="38"/>
      <c r="Z48" s="38"/>
    </row>
    <row r="49" spans="1:26" customHeight="1" ht="15.75">
      <c r="A49" s="38"/>
      <c r="B49" s="128"/>
      <c r="C49" s="86"/>
      <c r="D49" s="86"/>
      <c r="E49" s="86"/>
      <c r="F49" s="86"/>
      <c r="G49" s="86"/>
      <c r="H49" s="129"/>
      <c r="I49" s="128"/>
      <c r="J49" s="86"/>
      <c r="K49" s="86"/>
      <c r="L49" s="86"/>
      <c r="M49" s="86"/>
      <c r="N49" s="86"/>
      <c r="O49" s="129"/>
      <c r="P49" s="38"/>
      <c r="Q49" s="38"/>
      <c r="R49" s="38"/>
      <c r="S49" s="38"/>
      <c r="T49" s="38"/>
      <c r="U49" s="38"/>
      <c r="V49" s="38"/>
      <c r="W49" s="38"/>
      <c r="X49" s="38"/>
      <c r="Y49" s="38"/>
      <c r="Z49" s="38"/>
    </row>
    <row r="50" spans="1:26" customHeight="1" ht="15.75">
      <c r="A50" s="38"/>
      <c r="B50" s="130"/>
      <c r="C50" s="131"/>
      <c r="D50" s="131"/>
      <c r="E50" s="131"/>
      <c r="F50" s="131"/>
      <c r="G50" s="131"/>
      <c r="H50" s="132"/>
      <c r="I50" s="130"/>
      <c r="J50" s="131"/>
      <c r="K50" s="131"/>
      <c r="L50" s="131"/>
      <c r="M50" s="131"/>
      <c r="N50" s="131"/>
      <c r="O50" s="132"/>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J3:N4"/>
    <mergeCell ref="B9:H50"/>
    <mergeCell ref="I9:O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34" t="s">
        <v>95</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9" orientation="portrait"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96</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97</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98</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99</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spans="1:26" customHeight="1" ht="15.75">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spans="1:26" customHeight="1" ht="15.75">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3" customWidth="true" style="0"/>
    <col min="2" max="2" width="15" customWidth="true" style="0"/>
    <col min="3" max="3" width="9" customWidth="true" style="0"/>
    <col min="4" max="4" width="9" customWidth="true" style="0"/>
    <col min="5" max="5" width="9" customWidth="true" style="0"/>
    <col min="6" max="6" width="9" customWidth="true" style="0"/>
    <col min="7" max="7" width="9" customWidth="true" style="0"/>
    <col min="8" max="8" width="15"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100</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B8" s="38"/>
      <c r="C8" s="38"/>
      <c r="D8" s="38"/>
      <c r="E8" s="38"/>
      <c r="F8" s="38"/>
      <c r="G8" s="38"/>
      <c r="H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30"/>
      <c r="C47" s="131"/>
      <c r="D47" s="131"/>
      <c r="E47" s="131"/>
      <c r="F47" s="131"/>
      <c r="G47" s="131"/>
      <c r="H47" s="132"/>
      <c r="I47" s="38"/>
      <c r="J47" s="38"/>
      <c r="K47" s="38"/>
      <c r="L47" s="38"/>
      <c r="M47" s="38"/>
      <c r="N47" s="38"/>
      <c r="O47" s="38"/>
      <c r="P47" s="38"/>
      <c r="Q47" s="38"/>
      <c r="R47" s="38"/>
      <c r="S47" s="38"/>
      <c r="T47" s="38"/>
      <c r="U47" s="38"/>
      <c r="V47" s="38"/>
      <c r="W47" s="38"/>
      <c r="X47" s="38"/>
      <c r="Y47" s="38"/>
      <c r="Z47" s="38"/>
    </row>
    <row r="48" spans="1:26" customHeight="1" ht="15.75">
      <c r="A48" s="38"/>
      <c r="B48" s="133"/>
      <c r="C48" s="126"/>
      <c r="D48" s="126"/>
      <c r="E48" s="126"/>
      <c r="F48" s="126"/>
      <c r="G48" s="126"/>
      <c r="H48" s="127"/>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28"/>
      <c r="C50" s="86"/>
      <c r="D50" s="86"/>
      <c r="E50" s="86"/>
      <c r="F50" s="86"/>
      <c r="G50" s="86"/>
      <c r="H50" s="129"/>
      <c r="I50" s="38"/>
      <c r="J50" s="38"/>
      <c r="K50" s="38"/>
      <c r="L50" s="38"/>
      <c r="M50" s="38"/>
      <c r="N50" s="38"/>
      <c r="O50" s="38"/>
      <c r="P50" s="38"/>
      <c r="Q50" s="38"/>
      <c r="R50" s="38"/>
      <c r="S50" s="38"/>
      <c r="T50" s="38"/>
      <c r="U50" s="38"/>
      <c r="V50" s="38"/>
      <c r="W50" s="38"/>
      <c r="X50" s="38"/>
      <c r="Y50" s="38"/>
      <c r="Z50" s="38"/>
    </row>
    <row r="51" spans="1:26" customHeight="1" ht="15.75">
      <c r="A51" s="38"/>
      <c r="B51" s="128"/>
      <c r="C51" s="86"/>
      <c r="D51" s="86"/>
      <c r="E51" s="86"/>
      <c r="F51" s="86"/>
      <c r="G51" s="86"/>
      <c r="H51" s="129"/>
      <c r="I51" s="38"/>
      <c r="J51" s="38"/>
      <c r="K51" s="38"/>
      <c r="L51" s="38"/>
      <c r="M51" s="38"/>
      <c r="N51" s="38"/>
      <c r="O51" s="38"/>
      <c r="P51" s="38"/>
      <c r="Q51" s="38"/>
      <c r="R51" s="38"/>
      <c r="S51" s="38"/>
      <c r="T51" s="38"/>
      <c r="U51" s="38"/>
      <c r="V51" s="38"/>
      <c r="W51" s="38"/>
      <c r="X51" s="38"/>
      <c r="Y51" s="38"/>
      <c r="Z51" s="38"/>
    </row>
    <row r="52" spans="1:26" customHeight="1" ht="15.75">
      <c r="A52" s="38"/>
      <c r="B52" s="128"/>
      <c r="C52" s="86"/>
      <c r="D52" s="86"/>
      <c r="E52" s="86"/>
      <c r="F52" s="86"/>
      <c r="G52" s="86"/>
      <c r="H52" s="129"/>
      <c r="I52" s="38"/>
      <c r="J52" s="38"/>
      <c r="K52" s="38"/>
      <c r="L52" s="38"/>
      <c r="M52" s="38"/>
      <c r="N52" s="38"/>
      <c r="O52" s="38"/>
      <c r="P52" s="38"/>
      <c r="Q52" s="38"/>
      <c r="R52" s="38"/>
      <c r="S52" s="38"/>
      <c r="T52" s="38"/>
      <c r="U52" s="38"/>
      <c r="V52" s="38"/>
      <c r="W52" s="38"/>
      <c r="X52" s="38"/>
      <c r="Y52" s="38"/>
      <c r="Z52" s="38"/>
    </row>
    <row r="53" spans="1:26" customHeight="1" ht="15.75">
      <c r="A53" s="38"/>
      <c r="B53" s="128"/>
      <c r="C53" s="86"/>
      <c r="D53" s="86"/>
      <c r="E53" s="86"/>
      <c r="F53" s="86"/>
      <c r="G53" s="86"/>
      <c r="H53" s="129"/>
      <c r="I53" s="38"/>
      <c r="J53" s="38"/>
      <c r="K53" s="38"/>
      <c r="L53" s="38"/>
      <c r="M53" s="38"/>
      <c r="N53" s="38"/>
      <c r="O53" s="38"/>
      <c r="P53" s="38"/>
      <c r="Q53" s="38"/>
      <c r="R53" s="38"/>
      <c r="S53" s="38"/>
      <c r="T53" s="38"/>
      <c r="U53" s="38"/>
      <c r="V53" s="38"/>
      <c r="W53" s="38"/>
      <c r="X53" s="38"/>
      <c r="Y53" s="38"/>
      <c r="Z53" s="38"/>
    </row>
    <row r="54" spans="1:26" customHeight="1" ht="15.75">
      <c r="A54" s="38"/>
      <c r="B54" s="128"/>
      <c r="C54" s="86"/>
      <c r="D54" s="86"/>
      <c r="E54" s="86"/>
      <c r="F54" s="86"/>
      <c r="G54" s="86"/>
      <c r="H54" s="129"/>
      <c r="I54" s="38"/>
      <c r="J54" s="38"/>
      <c r="K54" s="38"/>
      <c r="L54" s="38"/>
      <c r="M54" s="38"/>
      <c r="N54" s="38"/>
      <c r="O54" s="38"/>
      <c r="P54" s="38"/>
      <c r="Q54" s="38"/>
      <c r="R54" s="38"/>
      <c r="S54" s="38"/>
      <c r="T54" s="38"/>
      <c r="U54" s="38"/>
      <c r="V54" s="38"/>
      <c r="W54" s="38"/>
      <c r="X54" s="38"/>
      <c r="Y54" s="38"/>
      <c r="Z54" s="38"/>
    </row>
    <row r="55" spans="1:26" customHeight="1" ht="15.75">
      <c r="A55" s="38"/>
      <c r="B55" s="128"/>
      <c r="C55" s="86"/>
      <c r="D55" s="86"/>
      <c r="E55" s="86"/>
      <c r="F55" s="86"/>
      <c r="G55" s="86"/>
      <c r="H55" s="129"/>
      <c r="I55" s="38"/>
      <c r="J55" s="38"/>
      <c r="K55" s="38"/>
      <c r="L55" s="38"/>
      <c r="M55" s="38"/>
      <c r="N55" s="38"/>
      <c r="O55" s="38"/>
      <c r="P55" s="38"/>
      <c r="Q55" s="38"/>
      <c r="R55" s="38"/>
      <c r="S55" s="38"/>
      <c r="T55" s="38"/>
      <c r="U55" s="38"/>
      <c r="V55" s="38"/>
      <c r="W55" s="38"/>
      <c r="X55" s="38"/>
      <c r="Y55" s="38"/>
      <c r="Z55" s="38"/>
    </row>
    <row r="56" spans="1:26" customHeight="1" ht="15.75">
      <c r="A56" s="38"/>
      <c r="B56" s="128"/>
      <c r="C56" s="86"/>
      <c r="D56" s="86"/>
      <c r="E56" s="86"/>
      <c r="F56" s="86"/>
      <c r="G56" s="86"/>
      <c r="H56" s="129"/>
      <c r="I56" s="38"/>
      <c r="J56" s="38"/>
      <c r="K56" s="38"/>
      <c r="L56" s="38"/>
      <c r="M56" s="38"/>
      <c r="N56" s="38"/>
      <c r="O56" s="38"/>
      <c r="P56" s="38"/>
      <c r="Q56" s="38"/>
      <c r="R56" s="38"/>
      <c r="S56" s="38"/>
      <c r="T56" s="38"/>
      <c r="U56" s="38"/>
      <c r="V56" s="38"/>
      <c r="W56" s="38"/>
      <c r="X56" s="38"/>
      <c r="Y56" s="38"/>
      <c r="Z56" s="38"/>
    </row>
    <row r="57" spans="1:26" customHeight="1" ht="15.75">
      <c r="A57" s="38"/>
      <c r="B57" s="128"/>
      <c r="C57" s="86"/>
      <c r="D57" s="86"/>
      <c r="E57" s="86"/>
      <c r="F57" s="86"/>
      <c r="G57" s="86"/>
      <c r="H57" s="129"/>
      <c r="I57" s="38"/>
      <c r="J57" s="38"/>
      <c r="K57" s="38"/>
      <c r="L57" s="38"/>
      <c r="M57" s="38"/>
      <c r="N57" s="38"/>
      <c r="O57" s="38"/>
      <c r="P57" s="38"/>
      <c r="Q57" s="38"/>
      <c r="R57" s="38"/>
      <c r="S57" s="38"/>
      <c r="T57" s="38"/>
      <c r="U57" s="38"/>
      <c r="V57" s="38"/>
      <c r="W57" s="38"/>
      <c r="X57" s="38"/>
      <c r="Y57" s="38"/>
      <c r="Z57" s="38"/>
    </row>
    <row r="58" spans="1:26" customHeight="1" ht="15.75">
      <c r="A58" s="38"/>
      <c r="B58" s="128"/>
      <c r="C58" s="86"/>
      <c r="D58" s="86"/>
      <c r="E58" s="86"/>
      <c r="F58" s="86"/>
      <c r="G58" s="86"/>
      <c r="H58" s="129"/>
      <c r="I58" s="38"/>
      <c r="J58" s="38"/>
      <c r="K58" s="38"/>
      <c r="L58" s="38"/>
      <c r="M58" s="38"/>
      <c r="N58" s="38"/>
      <c r="O58" s="38"/>
      <c r="P58" s="38"/>
      <c r="Q58" s="38"/>
      <c r="R58" s="38"/>
      <c r="S58" s="38"/>
      <c r="T58" s="38"/>
      <c r="U58" s="38"/>
      <c r="V58" s="38"/>
      <c r="W58" s="38"/>
      <c r="X58" s="38"/>
      <c r="Y58" s="38"/>
      <c r="Z58" s="38"/>
    </row>
    <row r="59" spans="1:26" customHeight="1" ht="15.75">
      <c r="A59" s="38"/>
      <c r="B59" s="128"/>
      <c r="C59" s="86"/>
      <c r="D59" s="86"/>
      <c r="E59" s="86"/>
      <c r="F59" s="86"/>
      <c r="G59" s="86"/>
      <c r="H59" s="129"/>
      <c r="I59" s="38"/>
      <c r="J59" s="38"/>
      <c r="K59" s="38"/>
      <c r="L59" s="38"/>
      <c r="M59" s="38"/>
      <c r="N59" s="38"/>
      <c r="O59" s="38"/>
      <c r="P59" s="38"/>
      <c r="Q59" s="38"/>
      <c r="R59" s="38"/>
      <c r="S59" s="38"/>
      <c r="T59" s="38"/>
      <c r="U59" s="38"/>
      <c r="V59" s="38"/>
      <c r="W59" s="38"/>
      <c r="X59" s="38"/>
      <c r="Y59" s="38"/>
      <c r="Z59" s="38"/>
    </row>
    <row r="60" spans="1:26" customHeight="1" ht="15.75">
      <c r="A60" s="38"/>
      <c r="B60" s="128"/>
      <c r="C60" s="86"/>
      <c r="D60" s="86"/>
      <c r="E60" s="86"/>
      <c r="F60" s="86"/>
      <c r="G60" s="86"/>
      <c r="H60" s="129"/>
      <c r="I60" s="38"/>
      <c r="J60" s="38"/>
      <c r="K60" s="38"/>
      <c r="L60" s="38"/>
      <c r="M60" s="38"/>
      <c r="N60" s="38"/>
      <c r="O60" s="38"/>
      <c r="P60" s="38"/>
      <c r="Q60" s="38"/>
      <c r="R60" s="38"/>
      <c r="S60" s="38"/>
      <c r="T60" s="38"/>
      <c r="U60" s="38"/>
      <c r="V60" s="38"/>
      <c r="W60" s="38"/>
      <c r="X60" s="38"/>
      <c r="Y60" s="38"/>
      <c r="Z60" s="38"/>
    </row>
    <row r="61" spans="1:26" customHeight="1" ht="15.75">
      <c r="A61" s="38"/>
      <c r="B61" s="128"/>
      <c r="C61" s="86"/>
      <c r="D61" s="86"/>
      <c r="E61" s="86"/>
      <c r="F61" s="86"/>
      <c r="G61" s="86"/>
      <c r="H61" s="129"/>
      <c r="I61" s="38"/>
      <c r="J61" s="38"/>
      <c r="K61" s="38"/>
      <c r="L61" s="38"/>
      <c r="M61" s="38"/>
      <c r="N61" s="38"/>
      <c r="O61" s="38"/>
      <c r="P61" s="38"/>
      <c r="Q61" s="38"/>
      <c r="R61" s="38"/>
      <c r="S61" s="38"/>
      <c r="T61" s="38"/>
      <c r="U61" s="38"/>
      <c r="V61" s="38"/>
      <c r="W61" s="38"/>
      <c r="X61" s="38"/>
      <c r="Y61" s="38"/>
      <c r="Z61" s="38"/>
    </row>
    <row r="62" spans="1:26" customHeight="1" ht="15.75">
      <c r="A62" s="38"/>
      <c r="B62" s="128"/>
      <c r="C62" s="86"/>
      <c r="D62" s="86"/>
      <c r="E62" s="86"/>
      <c r="F62" s="86"/>
      <c r="G62" s="86"/>
      <c r="H62" s="129"/>
      <c r="I62" s="38"/>
      <c r="J62" s="38"/>
      <c r="K62" s="38"/>
      <c r="L62" s="38"/>
      <c r="M62" s="38"/>
      <c r="N62" s="38"/>
      <c r="O62" s="38"/>
      <c r="P62" s="38"/>
      <c r="Q62" s="38"/>
      <c r="R62" s="38"/>
      <c r="S62" s="38"/>
      <c r="T62" s="38"/>
      <c r="U62" s="38"/>
      <c r="V62" s="38"/>
      <c r="W62" s="38"/>
      <c r="X62" s="38"/>
      <c r="Y62" s="38"/>
      <c r="Z62" s="38"/>
    </row>
    <row r="63" spans="1:26" customHeight="1" ht="15.75">
      <c r="A63" s="38"/>
      <c r="B63" s="128"/>
      <c r="C63" s="86"/>
      <c r="D63" s="86"/>
      <c r="E63" s="86"/>
      <c r="F63" s="86"/>
      <c r="G63" s="86"/>
      <c r="H63" s="129"/>
      <c r="I63" s="38"/>
      <c r="J63" s="38"/>
      <c r="K63" s="38"/>
      <c r="L63" s="38"/>
      <c r="M63" s="38"/>
      <c r="N63" s="38"/>
      <c r="O63" s="38"/>
      <c r="P63" s="38"/>
      <c r="Q63" s="38"/>
      <c r="R63" s="38"/>
      <c r="S63" s="38"/>
      <c r="T63" s="38"/>
      <c r="U63" s="38"/>
      <c r="V63" s="38"/>
      <c r="W63" s="38"/>
      <c r="X63" s="38"/>
      <c r="Y63" s="38"/>
      <c r="Z63" s="38"/>
    </row>
    <row r="64" spans="1:26" customHeight="1" ht="15.75">
      <c r="A64" s="38"/>
      <c r="B64" s="128"/>
      <c r="C64" s="86"/>
      <c r="D64" s="86"/>
      <c r="E64" s="86"/>
      <c r="F64" s="86"/>
      <c r="G64" s="86"/>
      <c r="H64" s="129"/>
      <c r="I64" s="38"/>
      <c r="J64" s="38"/>
      <c r="K64" s="38"/>
      <c r="L64" s="38"/>
      <c r="M64" s="38"/>
      <c r="N64" s="38"/>
      <c r="O64" s="38"/>
      <c r="P64" s="38"/>
      <c r="Q64" s="38"/>
      <c r="R64" s="38"/>
      <c r="S64" s="38"/>
      <c r="T64" s="38"/>
      <c r="U64" s="38"/>
      <c r="V64" s="38"/>
      <c r="W64" s="38"/>
      <c r="X64" s="38"/>
      <c r="Y64" s="38"/>
      <c r="Z64" s="38"/>
    </row>
    <row r="65" spans="1:26" customHeight="1" ht="15.75">
      <c r="A65" s="38"/>
      <c r="B65" s="128"/>
      <c r="C65" s="86"/>
      <c r="D65" s="86"/>
      <c r="E65" s="86"/>
      <c r="F65" s="86"/>
      <c r="G65" s="86"/>
      <c r="H65" s="129"/>
      <c r="I65" s="38"/>
      <c r="J65" s="38"/>
      <c r="K65" s="38"/>
      <c r="L65" s="38"/>
      <c r="M65" s="38"/>
      <c r="N65" s="38"/>
      <c r="O65" s="38"/>
      <c r="P65" s="38"/>
      <c r="Q65" s="38"/>
      <c r="R65" s="38"/>
      <c r="S65" s="38"/>
      <c r="T65" s="38"/>
      <c r="U65" s="38"/>
      <c r="V65" s="38"/>
      <c r="W65" s="38"/>
      <c r="X65" s="38"/>
      <c r="Y65" s="38"/>
      <c r="Z65" s="38"/>
    </row>
    <row r="66" spans="1:26" customHeight="1" ht="15.75">
      <c r="A66" s="38"/>
      <c r="B66" s="128"/>
      <c r="C66" s="86"/>
      <c r="D66" s="86"/>
      <c r="E66" s="86"/>
      <c r="F66" s="86"/>
      <c r="G66" s="86"/>
      <c r="H66" s="129"/>
      <c r="I66" s="38"/>
      <c r="J66" s="38"/>
      <c r="K66" s="38"/>
      <c r="L66" s="38"/>
      <c r="M66" s="38"/>
      <c r="N66" s="38"/>
      <c r="O66" s="38"/>
      <c r="P66" s="38"/>
      <c r="Q66" s="38"/>
      <c r="R66" s="38"/>
      <c r="S66" s="38"/>
      <c r="T66" s="38"/>
      <c r="U66" s="38"/>
      <c r="V66" s="38"/>
      <c r="W66" s="38"/>
      <c r="X66" s="38"/>
      <c r="Y66" s="38"/>
      <c r="Z66" s="38"/>
    </row>
    <row r="67" spans="1:26" customHeight="1" ht="15.75">
      <c r="A67" s="38"/>
      <c r="B67" s="128"/>
      <c r="C67" s="86"/>
      <c r="D67" s="86"/>
      <c r="E67" s="86"/>
      <c r="F67" s="86"/>
      <c r="G67" s="86"/>
      <c r="H67" s="129"/>
      <c r="I67" s="38"/>
      <c r="J67" s="38"/>
      <c r="K67" s="38"/>
      <c r="L67" s="38"/>
      <c r="M67" s="38"/>
      <c r="N67" s="38"/>
      <c r="O67" s="38"/>
      <c r="P67" s="38"/>
      <c r="Q67" s="38"/>
      <c r="R67" s="38"/>
      <c r="S67" s="38"/>
      <c r="T67" s="38"/>
      <c r="U67" s="38"/>
      <c r="V67" s="38"/>
      <c r="W67" s="38"/>
      <c r="X67" s="38"/>
      <c r="Y67" s="38"/>
      <c r="Z67" s="38"/>
    </row>
    <row r="68" spans="1:26" customHeight="1" ht="15.75">
      <c r="A68" s="38"/>
      <c r="B68" s="128"/>
      <c r="C68" s="86"/>
      <c r="D68" s="86"/>
      <c r="E68" s="86"/>
      <c r="F68" s="86"/>
      <c r="G68" s="86"/>
      <c r="H68" s="129"/>
      <c r="I68" s="38"/>
      <c r="J68" s="38"/>
      <c r="K68" s="38"/>
      <c r="L68" s="38"/>
      <c r="M68" s="38"/>
      <c r="N68" s="38"/>
      <c r="O68" s="38"/>
      <c r="P68" s="38"/>
      <c r="Q68" s="38"/>
      <c r="R68" s="38"/>
      <c r="S68" s="38"/>
      <c r="T68" s="38"/>
      <c r="U68" s="38"/>
      <c r="V68" s="38"/>
      <c r="W68" s="38"/>
      <c r="X68" s="38"/>
      <c r="Y68" s="38"/>
      <c r="Z68" s="38"/>
    </row>
    <row r="69" spans="1:26" customHeight="1" ht="15.75">
      <c r="A69" s="38"/>
      <c r="B69" s="128"/>
      <c r="C69" s="86"/>
      <c r="D69" s="86"/>
      <c r="E69" s="86"/>
      <c r="F69" s="86"/>
      <c r="G69" s="86"/>
      <c r="H69" s="129"/>
      <c r="I69" s="38"/>
      <c r="J69" s="38"/>
      <c r="K69" s="38"/>
      <c r="L69" s="38"/>
      <c r="M69" s="38"/>
      <c r="N69" s="38"/>
      <c r="O69" s="38"/>
      <c r="P69" s="38"/>
      <c r="Q69" s="38"/>
      <c r="R69" s="38"/>
      <c r="S69" s="38"/>
      <c r="T69" s="38"/>
      <c r="U69" s="38"/>
      <c r="V69" s="38"/>
      <c r="W69" s="38"/>
      <c r="X69" s="38"/>
      <c r="Y69" s="38"/>
      <c r="Z69" s="38"/>
    </row>
    <row r="70" spans="1:26" customHeight="1" ht="15.75">
      <c r="A70" s="38"/>
      <c r="B70" s="128"/>
      <c r="C70" s="86"/>
      <c r="D70" s="86"/>
      <c r="E70" s="86"/>
      <c r="F70" s="86"/>
      <c r="G70" s="86"/>
      <c r="H70" s="129"/>
      <c r="I70" s="38"/>
      <c r="J70" s="38"/>
      <c r="K70" s="38"/>
      <c r="L70" s="38"/>
      <c r="M70" s="38"/>
      <c r="N70" s="38"/>
      <c r="O70" s="38"/>
      <c r="P70" s="38"/>
      <c r="Q70" s="38"/>
      <c r="R70" s="38"/>
      <c r="S70" s="38"/>
      <c r="T70" s="38"/>
      <c r="U70" s="38"/>
      <c r="V70" s="38"/>
      <c r="W70" s="38"/>
      <c r="X70" s="38"/>
      <c r="Y70" s="38"/>
      <c r="Z70" s="38"/>
    </row>
    <row r="71" spans="1:26" customHeight="1" ht="15.75">
      <c r="A71" s="38"/>
      <c r="B71" s="128"/>
      <c r="C71" s="86"/>
      <c r="D71" s="86"/>
      <c r="E71" s="86"/>
      <c r="F71" s="86"/>
      <c r="G71" s="86"/>
      <c r="H71" s="129"/>
      <c r="I71" s="38"/>
      <c r="J71" s="38"/>
      <c r="K71" s="38"/>
      <c r="L71" s="38"/>
      <c r="M71" s="38"/>
      <c r="N71" s="38"/>
      <c r="O71" s="38"/>
      <c r="P71" s="38"/>
      <c r="Q71" s="38"/>
      <c r="R71" s="38"/>
      <c r="S71" s="38"/>
      <c r="T71" s="38"/>
      <c r="U71" s="38"/>
      <c r="V71" s="38"/>
      <c r="W71" s="38"/>
      <c r="X71" s="38"/>
      <c r="Y71" s="38"/>
      <c r="Z71" s="38"/>
    </row>
    <row r="72" spans="1:26" customHeight="1" ht="15.75">
      <c r="A72" s="38"/>
      <c r="B72" s="128"/>
      <c r="C72" s="86"/>
      <c r="D72" s="86"/>
      <c r="E72" s="86"/>
      <c r="F72" s="86"/>
      <c r="G72" s="86"/>
      <c r="H72" s="129"/>
      <c r="I72" s="38"/>
      <c r="J72" s="38"/>
      <c r="K72" s="38"/>
      <c r="L72" s="38"/>
      <c r="M72" s="38"/>
      <c r="N72" s="38"/>
      <c r="O72" s="38"/>
      <c r="P72" s="38"/>
      <c r="Q72" s="38"/>
      <c r="R72" s="38"/>
      <c r="S72" s="38"/>
      <c r="T72" s="38"/>
      <c r="U72" s="38"/>
      <c r="V72" s="38"/>
      <c r="W72" s="38"/>
      <c r="X72" s="38"/>
      <c r="Y72" s="38"/>
      <c r="Z72" s="38"/>
    </row>
    <row r="73" spans="1:26" customHeight="1" ht="15.75">
      <c r="A73" s="38"/>
      <c r="B73" s="128"/>
      <c r="C73" s="86"/>
      <c r="D73" s="86"/>
      <c r="E73" s="86"/>
      <c r="F73" s="86"/>
      <c r="G73" s="86"/>
      <c r="H73" s="129"/>
      <c r="I73" s="38"/>
      <c r="J73" s="38"/>
      <c r="K73" s="38"/>
      <c r="L73" s="38"/>
      <c r="M73" s="38"/>
      <c r="N73" s="38"/>
      <c r="O73" s="38"/>
      <c r="P73" s="38"/>
      <c r="Q73" s="38"/>
      <c r="R73" s="38"/>
      <c r="S73" s="38"/>
      <c r="T73" s="38"/>
      <c r="U73" s="38"/>
      <c r="V73" s="38"/>
      <c r="W73" s="38"/>
      <c r="X73" s="38"/>
      <c r="Y73" s="38"/>
      <c r="Z73" s="38"/>
    </row>
    <row r="74" spans="1:26" customHeight="1" ht="15.75">
      <c r="A74" s="38"/>
      <c r="B74" s="128"/>
      <c r="C74" s="86"/>
      <c r="D74" s="86"/>
      <c r="E74" s="86"/>
      <c r="F74" s="86"/>
      <c r="G74" s="86"/>
      <c r="H74" s="129"/>
      <c r="I74" s="38"/>
      <c r="J74" s="38"/>
      <c r="K74" s="38"/>
      <c r="L74" s="38"/>
      <c r="M74" s="38"/>
      <c r="N74" s="38"/>
      <c r="O74" s="38"/>
      <c r="P74" s="38"/>
      <c r="Q74" s="38"/>
      <c r="R74" s="38"/>
      <c r="S74" s="38"/>
      <c r="T74" s="38"/>
      <c r="U74" s="38"/>
      <c r="V74" s="38"/>
      <c r="W74" s="38"/>
      <c r="X74" s="38"/>
      <c r="Y74" s="38"/>
      <c r="Z74" s="38"/>
    </row>
    <row r="75" spans="1:26" customHeight="1" ht="15.75">
      <c r="A75" s="38"/>
      <c r="B75" s="128"/>
      <c r="C75" s="86"/>
      <c r="D75" s="86"/>
      <c r="E75" s="86"/>
      <c r="F75" s="86"/>
      <c r="G75" s="86"/>
      <c r="H75" s="129"/>
      <c r="I75" s="38"/>
      <c r="J75" s="38"/>
      <c r="K75" s="38"/>
      <c r="L75" s="38"/>
      <c r="M75" s="38"/>
      <c r="N75" s="38"/>
      <c r="O75" s="38"/>
      <c r="P75" s="38"/>
      <c r="Q75" s="38"/>
      <c r="R75" s="38"/>
      <c r="S75" s="38"/>
      <c r="T75" s="38"/>
      <c r="U75" s="38"/>
      <c r="V75" s="38"/>
      <c r="W75" s="38"/>
      <c r="X75" s="38"/>
      <c r="Y75" s="38"/>
      <c r="Z75" s="38"/>
    </row>
    <row r="76" spans="1:26" customHeight="1" ht="15.75">
      <c r="A76" s="38"/>
      <c r="B76" s="128"/>
      <c r="C76" s="86"/>
      <c r="D76" s="86"/>
      <c r="E76" s="86"/>
      <c r="F76" s="86"/>
      <c r="G76" s="86"/>
      <c r="H76" s="129"/>
      <c r="I76" s="38"/>
      <c r="J76" s="38"/>
      <c r="K76" s="38"/>
      <c r="L76" s="38"/>
      <c r="M76" s="38"/>
      <c r="N76" s="38"/>
      <c r="O76" s="38"/>
      <c r="P76" s="38"/>
      <c r="Q76" s="38"/>
      <c r="R76" s="38"/>
      <c r="S76" s="38"/>
      <c r="T76" s="38"/>
      <c r="U76" s="38"/>
      <c r="V76" s="38"/>
      <c r="W76" s="38"/>
      <c r="X76" s="38"/>
      <c r="Y76" s="38"/>
      <c r="Z76" s="38"/>
    </row>
    <row r="77" spans="1:26" customHeight="1" ht="15.75">
      <c r="A77" s="38"/>
      <c r="B77" s="128"/>
      <c r="C77" s="86"/>
      <c r="D77" s="86"/>
      <c r="E77" s="86"/>
      <c r="F77" s="86"/>
      <c r="G77" s="86"/>
      <c r="H77" s="129"/>
      <c r="I77" s="38"/>
      <c r="J77" s="38"/>
      <c r="K77" s="38"/>
      <c r="L77" s="38"/>
      <c r="M77" s="38"/>
      <c r="N77" s="38"/>
      <c r="O77" s="38"/>
      <c r="P77" s="38"/>
      <c r="Q77" s="38"/>
      <c r="R77" s="38"/>
      <c r="S77" s="38"/>
      <c r="T77" s="38"/>
      <c r="U77" s="38"/>
      <c r="V77" s="38"/>
      <c r="W77" s="38"/>
      <c r="X77" s="38"/>
      <c r="Y77" s="38"/>
      <c r="Z77" s="38"/>
    </row>
    <row r="78" spans="1:26" customHeight="1" ht="15.75">
      <c r="A78" s="38"/>
      <c r="B78" s="128"/>
      <c r="C78" s="86"/>
      <c r="D78" s="86"/>
      <c r="E78" s="86"/>
      <c r="F78" s="86"/>
      <c r="G78" s="86"/>
      <c r="H78" s="129"/>
      <c r="I78" s="38"/>
      <c r="J78" s="38"/>
      <c r="K78" s="38"/>
      <c r="L78" s="38"/>
      <c r="M78" s="38"/>
      <c r="N78" s="38"/>
      <c r="O78" s="38"/>
      <c r="P78" s="38"/>
      <c r="Q78" s="38"/>
      <c r="R78" s="38"/>
      <c r="S78" s="38"/>
      <c r="T78" s="38"/>
      <c r="U78" s="38"/>
      <c r="V78" s="38"/>
      <c r="W78" s="38"/>
      <c r="X78" s="38"/>
      <c r="Y78" s="38"/>
      <c r="Z78" s="38"/>
    </row>
    <row r="79" spans="1:26" customHeight="1" ht="15.75">
      <c r="A79" s="38"/>
      <c r="B79" s="128"/>
      <c r="C79" s="86"/>
      <c r="D79" s="86"/>
      <c r="E79" s="86"/>
      <c r="F79" s="86"/>
      <c r="G79" s="86"/>
      <c r="H79" s="129"/>
      <c r="I79" s="38"/>
      <c r="J79" s="38"/>
      <c r="K79" s="38"/>
      <c r="L79" s="38"/>
      <c r="M79" s="38"/>
      <c r="N79" s="38"/>
      <c r="O79" s="38"/>
      <c r="P79" s="38"/>
      <c r="Q79" s="38"/>
      <c r="R79" s="38"/>
      <c r="S79" s="38"/>
      <c r="T79" s="38"/>
      <c r="U79" s="38"/>
      <c r="V79" s="38"/>
      <c r="W79" s="38"/>
      <c r="X79" s="38"/>
      <c r="Y79" s="38"/>
      <c r="Z79" s="38"/>
    </row>
    <row r="80" spans="1:26" customHeight="1" ht="15.75">
      <c r="A80" s="38"/>
      <c r="B80" s="128"/>
      <c r="C80" s="86"/>
      <c r="D80" s="86"/>
      <c r="E80" s="86"/>
      <c r="F80" s="86"/>
      <c r="G80" s="86"/>
      <c r="H80" s="129"/>
      <c r="I80" s="38"/>
      <c r="J80" s="38"/>
      <c r="K80" s="38"/>
      <c r="L80" s="38"/>
      <c r="M80" s="38"/>
      <c r="N80" s="38"/>
      <c r="O80" s="38"/>
      <c r="P80" s="38"/>
      <c r="Q80" s="38"/>
      <c r="R80" s="38"/>
      <c r="S80" s="38"/>
      <c r="T80" s="38"/>
      <c r="U80" s="38"/>
      <c r="V80" s="38"/>
      <c r="W80" s="38"/>
      <c r="X80" s="38"/>
      <c r="Y80" s="38"/>
      <c r="Z80" s="38"/>
    </row>
    <row r="81" spans="1:26" customHeight="1" ht="15.75">
      <c r="A81" s="38"/>
      <c r="B81" s="128"/>
      <c r="C81" s="86"/>
      <c r="D81" s="86"/>
      <c r="E81" s="86"/>
      <c r="F81" s="86"/>
      <c r="G81" s="86"/>
      <c r="H81" s="129"/>
      <c r="I81" s="38"/>
      <c r="J81" s="38"/>
      <c r="K81" s="38"/>
      <c r="L81" s="38"/>
      <c r="M81" s="38"/>
      <c r="N81" s="38"/>
      <c r="O81" s="38"/>
      <c r="P81" s="38"/>
      <c r="Q81" s="38"/>
      <c r="R81" s="38"/>
      <c r="S81" s="38"/>
      <c r="T81" s="38"/>
      <c r="U81" s="38"/>
      <c r="V81" s="38"/>
      <c r="W81" s="38"/>
      <c r="X81" s="38"/>
      <c r="Y81" s="38"/>
      <c r="Z81" s="38"/>
    </row>
    <row r="82" spans="1:26" customHeight="1" ht="15.75">
      <c r="A82" s="38"/>
      <c r="B82" s="128"/>
      <c r="C82" s="86"/>
      <c r="D82" s="86"/>
      <c r="E82" s="86"/>
      <c r="F82" s="86"/>
      <c r="G82" s="86"/>
      <c r="H82" s="129"/>
      <c r="I82" s="38"/>
      <c r="J82" s="38"/>
      <c r="K82" s="38"/>
      <c r="L82" s="38"/>
      <c r="M82" s="38"/>
      <c r="N82" s="38"/>
      <c r="O82" s="38"/>
      <c r="P82" s="38"/>
      <c r="Q82" s="38"/>
      <c r="R82" s="38"/>
      <c r="S82" s="38"/>
      <c r="T82" s="38"/>
      <c r="U82" s="38"/>
      <c r="V82" s="38"/>
      <c r="W82" s="38"/>
      <c r="X82" s="38"/>
      <c r="Y82" s="38"/>
      <c r="Z82" s="38"/>
    </row>
    <row r="83" spans="1:26" customHeight="1" ht="15.75">
      <c r="A83" s="38"/>
      <c r="B83" s="128"/>
      <c r="C83" s="86"/>
      <c r="D83" s="86"/>
      <c r="E83" s="86"/>
      <c r="F83" s="86"/>
      <c r="G83" s="86"/>
      <c r="H83" s="129"/>
      <c r="I83" s="38"/>
      <c r="J83" s="38"/>
      <c r="K83" s="38"/>
      <c r="L83" s="38"/>
      <c r="M83" s="38"/>
      <c r="N83" s="38"/>
      <c r="O83" s="38"/>
      <c r="P83" s="38"/>
      <c r="Q83" s="38"/>
      <c r="R83" s="38"/>
      <c r="S83" s="38"/>
      <c r="T83" s="38"/>
      <c r="U83" s="38"/>
      <c r="V83" s="38"/>
      <c r="W83" s="38"/>
      <c r="X83" s="38"/>
      <c r="Y83" s="38"/>
      <c r="Z83" s="38"/>
    </row>
    <row r="84" spans="1:26" customHeight="1" ht="15.75">
      <c r="A84" s="38"/>
      <c r="B84" s="128"/>
      <c r="C84" s="86"/>
      <c r="D84" s="86"/>
      <c r="E84" s="86"/>
      <c r="F84" s="86"/>
      <c r="G84" s="86"/>
      <c r="H84" s="129"/>
      <c r="I84" s="38"/>
      <c r="J84" s="38"/>
      <c r="K84" s="38"/>
      <c r="L84" s="38"/>
      <c r="M84" s="38"/>
      <c r="N84" s="38"/>
      <c r="O84" s="38"/>
      <c r="P84" s="38"/>
      <c r="Q84" s="38"/>
      <c r="R84" s="38"/>
      <c r="S84" s="38"/>
      <c r="T84" s="38"/>
      <c r="U84" s="38"/>
      <c r="V84" s="38"/>
      <c r="W84" s="38"/>
      <c r="X84" s="38"/>
      <c r="Y84" s="38"/>
      <c r="Z84" s="38"/>
    </row>
    <row r="85" spans="1:26" customHeight="1" ht="15.75">
      <c r="A85" s="38"/>
      <c r="B85" s="128"/>
      <c r="C85" s="86"/>
      <c r="D85" s="86"/>
      <c r="E85" s="86"/>
      <c r="F85" s="86"/>
      <c r="G85" s="86"/>
      <c r="H85" s="129"/>
      <c r="I85" s="38"/>
      <c r="J85" s="38"/>
      <c r="K85" s="38"/>
      <c r="L85" s="38"/>
      <c r="M85" s="38"/>
      <c r="N85" s="38"/>
      <c r="O85" s="38"/>
      <c r="P85" s="38"/>
      <c r="Q85" s="38"/>
      <c r="R85" s="38"/>
      <c r="S85" s="38"/>
      <c r="T85" s="38"/>
      <c r="U85" s="38"/>
      <c r="V85" s="38"/>
      <c r="W85" s="38"/>
      <c r="X85" s="38"/>
      <c r="Y85" s="38"/>
      <c r="Z85" s="38"/>
    </row>
    <row r="86" spans="1:26" customHeight="1" ht="15.75">
      <c r="A86" s="38"/>
      <c r="B86" s="130"/>
      <c r="C86" s="131"/>
      <c r="D86" s="131"/>
      <c r="E86" s="131"/>
      <c r="F86" s="131"/>
      <c r="G86" s="131"/>
      <c r="H86" s="132"/>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47"/>
    <mergeCell ref="B48:H86"/>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drawing r:id="rId1"/>
  <tableParts count="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c r="D2" s="38"/>
      <c r="E2" s="38"/>
      <c r="F2" s="38"/>
      <c r="G2" s="38"/>
      <c r="H2" s="38"/>
      <c r="I2" s="38"/>
      <c r="J2" s="38"/>
      <c r="K2" s="38"/>
      <c r="L2" s="38"/>
      <c r="M2" s="38"/>
      <c r="N2" s="38"/>
      <c r="O2" s="38"/>
      <c r="P2" s="38"/>
      <c r="Q2" s="38"/>
      <c r="R2" s="38"/>
      <c r="S2" s="38"/>
      <c r="T2" s="38"/>
      <c r="U2" s="38"/>
      <c r="V2" s="38"/>
      <c r="W2" s="38"/>
      <c r="X2" s="38"/>
      <c r="Y2" s="38"/>
      <c r="Z2" s="38"/>
    </row>
    <row r="3" spans="1:26" customHeight="1" ht="14.4">
      <c r="A3" s="38"/>
      <c r="C3" s="123" t="s">
        <v>101</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102</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103</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104</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105</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1000"/>
  <sheetViews>
    <sheetView tabSelected="0" workbookViewId="0" showGridLines="true" showRowColHeaders="1">
      <selection activeCell="A1" sqref="A1"/>
    </sheetView>
  </sheetViews>
  <sheetFormatPr customHeight="true" defaultRowHeight="15" defaultColWidth="14.44140625" outlineLevelRow="0" outlineLevelCol="0"/>
  <cols>
    <col min="1" max="1" width="8" customWidth="true" style="0"/>
    <col min="2" max="2" width="10" customWidth="true" style="0"/>
    <col min="3" max="3" width="9" customWidth="true" style="0"/>
    <col min="4" max="4" width="9" customWidth="true" style="0"/>
    <col min="5" max="5" width="9" customWidth="true" style="0"/>
    <col min="6" max="6" width="9" customWidth="true" style="0"/>
    <col min="7" max="7" width="9" customWidth="true" style="0"/>
    <col min="8" max="8" width="10" customWidth="true" style="0"/>
    <col min="9" max="9" width="9" customWidth="true" style="0"/>
    <col min="10" max="10" width="9" customWidth="true" style="0"/>
    <col min="11" max="11" width="9" customWidth="true" style="0"/>
    <col min="12" max="12" width="9" customWidth="true" style="0"/>
    <col min="13" max="13" width="9" customWidth="true" style="0"/>
    <col min="14" max="14" width="9" customWidth="true" style="0"/>
    <col min="15" max="15" width="9" customWidth="true" style="0"/>
    <col min="16" max="16" width="9" customWidth="true" style="0"/>
    <col min="17" max="17" width="9" customWidth="true" style="0"/>
    <col min="18" max="18" width="9" customWidth="true" style="0"/>
    <col min="19" max="19" width="9" customWidth="true" style="0"/>
    <col min="20" max="20" width="9" customWidth="true" style="0"/>
    <col min="21" max="21" width="9" customWidth="true" style="0"/>
    <col min="22" max="22" width="9" customWidth="true" style="0"/>
    <col min="23" max="23" width="9" customWidth="true" style="0"/>
    <col min="24" max="24" width="9" customWidth="true" style="0"/>
    <col min="25" max="25" width="9" customWidth="true" style="0"/>
    <col min="26" max="26" width="9" customWidth="true" style="0"/>
  </cols>
  <sheetData>
    <row r="1" spans="1:26" customHeight="1" ht="14.4">
      <c r="A1" s="38"/>
      <c r="B1" s="38"/>
      <c r="C1" s="38"/>
      <c r="D1" s="38"/>
      <c r="E1" s="38"/>
      <c r="F1" s="38"/>
      <c r="G1" s="38"/>
      <c r="H1" s="38"/>
      <c r="I1" s="38"/>
      <c r="J1" s="38"/>
      <c r="K1" s="38"/>
      <c r="L1" s="38"/>
      <c r="M1" s="38"/>
      <c r="N1" s="38"/>
      <c r="O1" s="38"/>
      <c r="P1" s="38"/>
      <c r="Q1" s="38"/>
      <c r="R1" s="38"/>
      <c r="S1" s="38"/>
      <c r="T1" s="38"/>
      <c r="U1" s="38"/>
      <c r="V1" s="38"/>
      <c r="W1" s="38"/>
      <c r="X1" s="38"/>
      <c r="Y1" s="38"/>
      <c r="Z1" s="38"/>
    </row>
    <row r="2" spans="1:26" customHeight="1" ht="14.4">
      <c r="A2" s="38"/>
      <c r="B2" s="38"/>
      <c r="C2" s="38" t="s">
        <v>104</v>
      </c>
      <c r="D2" s="38"/>
      <c r="E2" s="38"/>
      <c r="F2" s="38"/>
      <c r="G2" s="38"/>
      <c r="H2" s="38"/>
      <c r="I2" s="38"/>
      <c r="J2" s="38"/>
      <c r="K2" s="38"/>
      <c r="L2" s="38"/>
      <c r="M2" s="38"/>
      <c r="N2" s="38"/>
      <c r="O2" s="38"/>
      <c r="P2" s="38"/>
      <c r="Q2" s="38"/>
      <c r="R2" s="38"/>
      <c r="S2" s="38"/>
      <c r="T2" s="38"/>
      <c r="U2" s="38"/>
      <c r="V2" s="38"/>
      <c r="W2" s="38"/>
      <c r="X2" s="38"/>
      <c r="Y2" s="38"/>
      <c r="Z2" s="38"/>
    </row>
    <row r="3" spans="1:26" customHeight="1" ht="12.75">
      <c r="A3" s="38"/>
      <c r="C3" s="123" t="s">
        <v>105</v>
      </c>
      <c r="D3" s="86"/>
      <c r="E3" s="86"/>
      <c r="F3" s="86"/>
      <c r="G3" s="86"/>
      <c r="I3" s="38"/>
      <c r="J3" s="38"/>
      <c r="K3" s="38"/>
      <c r="L3" s="38"/>
      <c r="M3" s="38"/>
      <c r="N3" s="38"/>
      <c r="O3" s="38"/>
      <c r="P3" s="38"/>
      <c r="Q3" s="38"/>
      <c r="R3" s="38"/>
      <c r="S3" s="38"/>
      <c r="T3" s="38"/>
      <c r="U3" s="38"/>
      <c r="V3" s="38"/>
      <c r="W3" s="38"/>
      <c r="X3" s="38"/>
      <c r="Y3" s="38"/>
      <c r="Z3" s="38"/>
    </row>
    <row r="4" spans="1:26" customHeight="1" ht="14.4">
      <c r="A4" s="38"/>
      <c r="C4" s="86"/>
      <c r="D4" s="86"/>
      <c r="E4" s="86"/>
      <c r="F4" s="86"/>
      <c r="G4" s="86"/>
      <c r="I4" s="38"/>
      <c r="J4" s="38"/>
      <c r="K4" s="38"/>
      <c r="L4" s="38"/>
      <c r="M4" s="38"/>
      <c r="N4" s="38"/>
      <c r="O4" s="38"/>
      <c r="P4" s="38"/>
      <c r="Q4" s="38"/>
      <c r="R4" s="38"/>
      <c r="S4" s="38"/>
      <c r="T4" s="38"/>
      <c r="U4" s="38"/>
      <c r="V4" s="38"/>
      <c r="W4" s="38"/>
      <c r="X4" s="38"/>
      <c r="Y4" s="38"/>
      <c r="Z4" s="38"/>
    </row>
    <row r="5" spans="1:26" customHeight="1" ht="14.4">
      <c r="A5" s="38"/>
      <c r="C5" s="41"/>
      <c r="D5" s="41"/>
      <c r="E5" s="41"/>
      <c r="F5" s="41"/>
      <c r="G5" s="41"/>
      <c r="I5" s="38"/>
      <c r="J5" s="38"/>
      <c r="K5" s="38"/>
      <c r="L5" s="38"/>
      <c r="M5" s="38"/>
      <c r="N5" s="38"/>
      <c r="O5" s="38"/>
      <c r="P5" s="38"/>
      <c r="Q5" s="38"/>
      <c r="R5" s="38"/>
      <c r="S5" s="38"/>
      <c r="T5" s="38"/>
      <c r="U5" s="38"/>
      <c r="V5" s="38"/>
      <c r="W5" s="38"/>
      <c r="X5" s="38"/>
      <c r="Y5" s="38"/>
      <c r="Z5" s="38"/>
    </row>
    <row r="6" spans="1:26" customHeight="1" ht="14.4">
      <c r="A6" s="38"/>
      <c r="I6" s="38"/>
      <c r="J6" s="38"/>
      <c r="K6" s="38"/>
      <c r="L6" s="38"/>
      <c r="M6" s="38"/>
      <c r="N6" s="38"/>
      <c r="O6" s="38"/>
      <c r="P6" s="38"/>
      <c r="Q6" s="38"/>
      <c r="R6" s="38"/>
      <c r="S6" s="38"/>
      <c r="T6" s="38"/>
      <c r="U6" s="38"/>
      <c r="V6" s="38"/>
      <c r="W6" s="38"/>
      <c r="X6" s="38"/>
      <c r="Y6" s="38"/>
      <c r="Z6" s="38"/>
    </row>
    <row r="7" spans="1:26" customHeight="1" ht="14.4">
      <c r="A7" s="38"/>
      <c r="I7" s="38"/>
      <c r="J7" s="38"/>
      <c r="K7" s="38"/>
      <c r="L7" s="38"/>
      <c r="M7" s="38"/>
      <c r="N7" s="38"/>
      <c r="O7" s="38"/>
      <c r="P7" s="38"/>
      <c r="Q7" s="38"/>
      <c r="R7" s="38"/>
      <c r="S7" s="38"/>
      <c r="T7" s="38"/>
      <c r="U7" s="38"/>
      <c r="V7" s="38"/>
      <c r="W7" s="38"/>
      <c r="X7" s="38"/>
      <c r="Y7" s="38"/>
      <c r="Z7" s="38"/>
    </row>
    <row r="8" spans="1:26" customHeight="1" ht="14.4">
      <c r="A8" s="38"/>
      <c r="I8" s="38"/>
      <c r="J8" s="38"/>
      <c r="K8" s="38"/>
      <c r="L8" s="38"/>
      <c r="M8" s="38"/>
      <c r="N8" s="38"/>
      <c r="O8" s="38"/>
      <c r="P8" s="38"/>
      <c r="Q8" s="38"/>
      <c r="R8" s="38"/>
      <c r="S8" s="38"/>
      <c r="T8" s="38"/>
      <c r="U8" s="38"/>
      <c r="V8" s="38"/>
      <c r="W8" s="38"/>
      <c r="X8" s="38"/>
      <c r="Y8" s="38"/>
      <c r="Z8" s="38"/>
    </row>
    <row r="9" spans="1:26" customHeight="1" ht="14.4">
      <c r="A9" s="38"/>
      <c r="B9" s="133"/>
      <c r="C9" s="126"/>
      <c r="D9" s="126"/>
      <c r="E9" s="126"/>
      <c r="F9" s="126"/>
      <c r="G9" s="126"/>
      <c r="H9" s="127"/>
      <c r="I9" s="38"/>
      <c r="J9" s="38"/>
      <c r="K9" s="38"/>
      <c r="L9" s="38"/>
      <c r="M9" s="38"/>
      <c r="N9" s="38"/>
      <c r="O9" s="38"/>
      <c r="P9" s="38"/>
      <c r="Q9" s="38"/>
      <c r="R9" s="38"/>
      <c r="S9" s="38"/>
      <c r="T9" s="38"/>
      <c r="U9" s="38"/>
      <c r="V9" s="38"/>
      <c r="W9" s="38"/>
      <c r="X9" s="38"/>
      <c r="Y9" s="38"/>
      <c r="Z9" s="38"/>
    </row>
    <row r="10" spans="1:26" customHeight="1" ht="14.4">
      <c r="A10" s="38"/>
      <c r="B10" s="128"/>
      <c r="C10" s="86"/>
      <c r="D10" s="86"/>
      <c r="E10" s="86"/>
      <c r="F10" s="86"/>
      <c r="G10" s="86"/>
      <c r="H10" s="129"/>
      <c r="I10" s="38"/>
      <c r="J10" s="38"/>
      <c r="K10" s="38"/>
      <c r="L10" s="38"/>
      <c r="M10" s="38"/>
      <c r="N10" s="38"/>
      <c r="O10" s="38"/>
      <c r="P10" s="38"/>
      <c r="Q10" s="38"/>
      <c r="R10" s="38"/>
      <c r="S10" s="38"/>
      <c r="T10" s="38"/>
      <c r="U10" s="38"/>
      <c r="V10" s="38"/>
      <c r="W10" s="38"/>
      <c r="X10" s="38"/>
      <c r="Y10" s="38"/>
      <c r="Z10" s="38"/>
    </row>
    <row r="11" spans="1:26" customHeight="1" ht="14.4">
      <c r="A11" s="38"/>
      <c r="B11" s="128"/>
      <c r="C11" s="86"/>
      <c r="D11" s="86"/>
      <c r="E11" s="86"/>
      <c r="F11" s="86"/>
      <c r="G11" s="86"/>
      <c r="H11" s="129"/>
      <c r="I11" s="38"/>
      <c r="J11" s="38"/>
      <c r="K11" s="38"/>
      <c r="L11" s="38"/>
      <c r="M11" s="38"/>
      <c r="N11" s="38"/>
      <c r="O11" s="38"/>
      <c r="P11" s="38"/>
      <c r="Q11" s="38"/>
      <c r="R11" s="38"/>
      <c r="S11" s="38"/>
      <c r="T11" s="38"/>
      <c r="U11" s="38"/>
      <c r="V11" s="38"/>
      <c r="W11" s="38"/>
      <c r="X11" s="38"/>
      <c r="Y11" s="38"/>
      <c r="Z11" s="38"/>
    </row>
    <row r="12" spans="1:26" customHeight="1" ht="14.4">
      <c r="A12" s="38"/>
      <c r="B12" s="128"/>
      <c r="C12" s="86"/>
      <c r="D12" s="86"/>
      <c r="E12" s="86"/>
      <c r="F12" s="86"/>
      <c r="G12" s="86"/>
      <c r="H12" s="129"/>
      <c r="I12" s="38"/>
      <c r="J12" s="38"/>
      <c r="K12" s="38"/>
      <c r="L12" s="38"/>
      <c r="M12" s="38"/>
      <c r="N12" s="38"/>
      <c r="O12" s="38"/>
      <c r="P12" s="38"/>
      <c r="Q12" s="38"/>
      <c r="R12" s="38"/>
      <c r="S12" s="38"/>
      <c r="T12" s="38"/>
      <c r="U12" s="38"/>
      <c r="V12" s="38"/>
      <c r="W12" s="38"/>
      <c r="X12" s="38"/>
      <c r="Y12" s="38"/>
      <c r="Z12" s="38"/>
    </row>
    <row r="13" spans="1:26" customHeight="1" ht="14.4">
      <c r="A13" s="38"/>
      <c r="B13" s="128"/>
      <c r="C13" s="86"/>
      <c r="D13" s="86"/>
      <c r="E13" s="86"/>
      <c r="F13" s="86"/>
      <c r="G13" s="86"/>
      <c r="H13" s="129"/>
      <c r="I13" s="38"/>
      <c r="J13" s="38"/>
      <c r="K13" s="38"/>
      <c r="L13" s="38"/>
      <c r="M13" s="38"/>
      <c r="N13" s="38"/>
      <c r="O13" s="38"/>
      <c r="P13" s="38"/>
      <c r="Q13" s="38"/>
      <c r="R13" s="38"/>
      <c r="S13" s="38"/>
      <c r="T13" s="38"/>
      <c r="U13" s="38"/>
      <c r="V13" s="38"/>
      <c r="W13" s="38"/>
      <c r="X13" s="38"/>
      <c r="Y13" s="38"/>
      <c r="Z13" s="38"/>
    </row>
    <row r="14" spans="1:26" customHeight="1" ht="14.4">
      <c r="A14" s="38"/>
      <c r="B14" s="128"/>
      <c r="C14" s="86"/>
      <c r="D14" s="86"/>
      <c r="E14" s="86"/>
      <c r="F14" s="86"/>
      <c r="G14" s="86"/>
      <c r="H14" s="129"/>
      <c r="I14" s="38"/>
      <c r="J14" s="38"/>
      <c r="K14" s="38"/>
      <c r="L14" s="38"/>
      <c r="M14" s="38"/>
      <c r="N14" s="38"/>
      <c r="O14" s="38"/>
      <c r="P14" s="38"/>
      <c r="Q14" s="38"/>
      <c r="R14" s="38"/>
      <c r="S14" s="38"/>
      <c r="T14" s="38"/>
      <c r="U14" s="38"/>
      <c r="V14" s="38"/>
      <c r="W14" s="38"/>
      <c r="X14" s="38"/>
      <c r="Y14" s="38"/>
      <c r="Z14" s="38"/>
    </row>
    <row r="15" spans="1:26" customHeight="1" ht="14.4">
      <c r="A15" s="38"/>
      <c r="B15" s="128"/>
      <c r="C15" s="86"/>
      <c r="D15" s="86"/>
      <c r="E15" s="86"/>
      <c r="F15" s="86"/>
      <c r="G15" s="86"/>
      <c r="H15" s="129"/>
      <c r="I15" s="38"/>
      <c r="J15" s="38"/>
      <c r="K15" s="38"/>
      <c r="L15" s="38"/>
      <c r="M15" s="38"/>
      <c r="N15" s="38"/>
      <c r="O15" s="38"/>
      <c r="P15" s="38"/>
      <c r="Q15" s="38"/>
      <c r="R15" s="38"/>
      <c r="S15" s="38"/>
      <c r="T15" s="38"/>
      <c r="U15" s="38"/>
      <c r="V15" s="38"/>
      <c r="W15" s="38"/>
      <c r="X15" s="38"/>
      <c r="Y15" s="38"/>
      <c r="Z15" s="38"/>
    </row>
    <row r="16" spans="1:26" customHeight="1" ht="14.4">
      <c r="A16" s="38"/>
      <c r="B16" s="128"/>
      <c r="C16" s="86"/>
      <c r="D16" s="86"/>
      <c r="E16" s="86"/>
      <c r="F16" s="86"/>
      <c r="G16" s="86"/>
      <c r="H16" s="129"/>
      <c r="I16" s="38"/>
      <c r="J16" s="38"/>
      <c r="K16" s="38"/>
      <c r="L16" s="38"/>
      <c r="M16" s="38"/>
      <c r="N16" s="38"/>
      <c r="O16" s="38"/>
      <c r="P16" s="38"/>
      <c r="Q16" s="38"/>
      <c r="R16" s="38"/>
      <c r="S16" s="38"/>
      <c r="T16" s="38"/>
      <c r="U16" s="38"/>
      <c r="V16" s="38"/>
      <c r="W16" s="38"/>
      <c r="X16" s="38"/>
      <c r="Y16" s="38"/>
      <c r="Z16" s="38"/>
    </row>
    <row r="17" spans="1:26" customHeight="1" ht="14.4">
      <c r="A17" s="38"/>
      <c r="B17" s="128"/>
      <c r="C17" s="86"/>
      <c r="D17" s="86"/>
      <c r="E17" s="86"/>
      <c r="F17" s="86"/>
      <c r="G17" s="86"/>
      <c r="H17" s="129"/>
      <c r="I17" s="38"/>
      <c r="J17" s="38"/>
      <c r="K17" s="38"/>
      <c r="L17" s="38"/>
      <c r="M17" s="38"/>
      <c r="N17" s="38"/>
      <c r="O17" s="38"/>
      <c r="P17" s="38"/>
      <c r="Q17" s="38"/>
      <c r="R17" s="38"/>
      <c r="S17" s="38"/>
      <c r="T17" s="38"/>
      <c r="U17" s="38"/>
      <c r="V17" s="38"/>
      <c r="W17" s="38"/>
      <c r="X17" s="38"/>
      <c r="Y17" s="38"/>
      <c r="Z17" s="38"/>
    </row>
    <row r="18" spans="1:26" customHeight="1" ht="14.4">
      <c r="A18" s="38"/>
      <c r="B18" s="128"/>
      <c r="C18" s="86"/>
      <c r="D18" s="86"/>
      <c r="E18" s="86"/>
      <c r="F18" s="86"/>
      <c r="G18" s="86"/>
      <c r="H18" s="129"/>
      <c r="I18" s="38"/>
      <c r="J18" s="38"/>
      <c r="K18" s="38"/>
      <c r="L18" s="38"/>
      <c r="M18" s="38"/>
      <c r="N18" s="38"/>
      <c r="O18" s="38"/>
      <c r="P18" s="38"/>
      <c r="Q18" s="38"/>
      <c r="R18" s="38"/>
      <c r="S18" s="38"/>
      <c r="T18" s="38"/>
      <c r="U18" s="38"/>
      <c r="V18" s="38"/>
      <c r="W18" s="38"/>
      <c r="X18" s="38"/>
      <c r="Y18" s="38"/>
      <c r="Z18" s="38"/>
    </row>
    <row r="19" spans="1:26" customHeight="1" ht="14.4">
      <c r="A19" s="38"/>
      <c r="B19" s="128"/>
      <c r="C19" s="86"/>
      <c r="D19" s="86"/>
      <c r="E19" s="86"/>
      <c r="F19" s="86"/>
      <c r="G19" s="86"/>
      <c r="H19" s="129"/>
      <c r="I19" s="38"/>
      <c r="J19" s="38"/>
      <c r="K19" s="38"/>
      <c r="L19" s="38"/>
      <c r="M19" s="38"/>
      <c r="N19" s="38"/>
      <c r="O19" s="38"/>
      <c r="P19" s="38"/>
      <c r="Q19" s="38"/>
      <c r="R19" s="38"/>
      <c r="S19" s="38"/>
      <c r="T19" s="38"/>
      <c r="U19" s="38"/>
      <c r="V19" s="38"/>
      <c r="W19" s="38"/>
      <c r="X19" s="38"/>
      <c r="Y19" s="38"/>
      <c r="Z19" s="38"/>
    </row>
    <row r="20" spans="1:26" customHeight="1" ht="14.4">
      <c r="A20" s="38"/>
      <c r="B20" s="128"/>
      <c r="C20" s="86"/>
      <c r="D20" s="86"/>
      <c r="E20" s="86"/>
      <c r="F20" s="86"/>
      <c r="G20" s="86"/>
      <c r="H20" s="129"/>
      <c r="I20" s="38"/>
      <c r="J20" s="38"/>
      <c r="K20" s="38"/>
      <c r="L20" s="38"/>
      <c r="M20" s="38"/>
      <c r="N20" s="38"/>
      <c r="O20" s="38"/>
      <c r="P20" s="38"/>
      <c r="Q20" s="38"/>
      <c r="R20" s="38"/>
      <c r="S20" s="38"/>
      <c r="T20" s="38"/>
      <c r="U20" s="38"/>
      <c r="V20" s="38"/>
      <c r="W20" s="38"/>
      <c r="X20" s="38"/>
      <c r="Y20" s="38"/>
      <c r="Z20" s="38"/>
    </row>
    <row r="21" spans="1:26" customHeight="1" ht="15.75">
      <c r="A21" s="38"/>
      <c r="B21" s="128"/>
      <c r="C21" s="86"/>
      <c r="D21" s="86"/>
      <c r="E21" s="86"/>
      <c r="F21" s="86"/>
      <c r="G21" s="86"/>
      <c r="H21" s="129"/>
      <c r="I21" s="38"/>
      <c r="J21" s="38"/>
      <c r="K21" s="38"/>
      <c r="L21" s="38"/>
      <c r="M21" s="38"/>
      <c r="N21" s="38"/>
      <c r="O21" s="38"/>
      <c r="P21" s="38"/>
      <c r="Q21" s="38"/>
      <c r="R21" s="38"/>
      <c r="S21" s="38"/>
      <c r="T21" s="38"/>
      <c r="U21" s="38"/>
      <c r="V21" s="38"/>
      <c r="W21" s="38"/>
      <c r="X21" s="38"/>
      <c r="Y21" s="38"/>
      <c r="Z21" s="38"/>
    </row>
    <row r="22" spans="1:26" customHeight="1" ht="15.75">
      <c r="A22" s="38"/>
      <c r="B22" s="128"/>
      <c r="C22" s="86"/>
      <c r="D22" s="86"/>
      <c r="E22" s="86"/>
      <c r="F22" s="86"/>
      <c r="G22" s="86"/>
      <c r="H22" s="129"/>
      <c r="I22" s="38"/>
      <c r="J22" s="38"/>
      <c r="K22" s="38"/>
      <c r="L22" s="38"/>
      <c r="M22" s="38"/>
      <c r="N22" s="38"/>
      <c r="O22" s="38"/>
      <c r="P22" s="38"/>
      <c r="Q22" s="38"/>
      <c r="R22" s="38"/>
      <c r="S22" s="38"/>
      <c r="T22" s="38"/>
      <c r="U22" s="38"/>
      <c r="V22" s="38"/>
      <c r="W22" s="38"/>
      <c r="X22" s="38"/>
      <c r="Y22" s="38"/>
      <c r="Z22" s="38"/>
    </row>
    <row r="23" spans="1:26" customHeight="1" ht="15.75">
      <c r="A23" s="38"/>
      <c r="B23" s="128"/>
      <c r="C23" s="86"/>
      <c r="D23" s="86"/>
      <c r="E23" s="86"/>
      <c r="F23" s="86"/>
      <c r="G23" s="86"/>
      <c r="H23" s="129"/>
      <c r="I23" s="38"/>
      <c r="J23" s="38"/>
      <c r="K23" s="38"/>
      <c r="L23" s="38"/>
      <c r="M23" s="38"/>
      <c r="N23" s="38"/>
      <c r="O23" s="38"/>
      <c r="P23" s="38"/>
      <c r="Q23" s="38"/>
      <c r="R23" s="38"/>
      <c r="S23" s="38"/>
      <c r="T23" s="38"/>
      <c r="U23" s="38"/>
      <c r="V23" s="38"/>
      <c r="W23" s="38"/>
      <c r="X23" s="38"/>
      <c r="Y23" s="38"/>
      <c r="Z23" s="38"/>
    </row>
    <row r="24" spans="1:26" customHeight="1" ht="15.75">
      <c r="A24" s="38"/>
      <c r="B24" s="128"/>
      <c r="C24" s="86"/>
      <c r="D24" s="86"/>
      <c r="E24" s="86"/>
      <c r="F24" s="86"/>
      <c r="G24" s="86"/>
      <c r="H24" s="129"/>
      <c r="I24" s="38"/>
      <c r="J24" s="38"/>
      <c r="K24" s="38"/>
      <c r="L24" s="38"/>
      <c r="M24" s="38"/>
      <c r="N24" s="38"/>
      <c r="O24" s="38"/>
      <c r="P24" s="38"/>
      <c r="Q24" s="38"/>
      <c r="R24" s="38"/>
      <c r="S24" s="38"/>
      <c r="T24" s="38"/>
      <c r="U24" s="38"/>
      <c r="V24" s="38"/>
      <c r="W24" s="38"/>
      <c r="X24" s="38"/>
      <c r="Y24" s="38"/>
      <c r="Z24" s="38"/>
    </row>
    <row r="25" spans="1:26" customHeight="1" ht="15.75">
      <c r="A25" s="38"/>
      <c r="B25" s="128"/>
      <c r="C25" s="86"/>
      <c r="D25" s="86"/>
      <c r="E25" s="86"/>
      <c r="F25" s="86"/>
      <c r="G25" s="86"/>
      <c r="H25" s="129"/>
      <c r="I25" s="38"/>
      <c r="J25" s="38"/>
      <c r="K25" s="38"/>
      <c r="L25" s="38"/>
      <c r="M25" s="38"/>
      <c r="N25" s="38"/>
      <c r="O25" s="38"/>
      <c r="P25" s="38"/>
      <c r="Q25" s="38"/>
      <c r="R25" s="38"/>
      <c r="S25" s="38"/>
      <c r="T25" s="38"/>
      <c r="U25" s="38"/>
      <c r="V25" s="38"/>
      <c r="W25" s="38"/>
      <c r="X25" s="38"/>
      <c r="Y25" s="38"/>
      <c r="Z25" s="38"/>
    </row>
    <row r="26" spans="1:26" customHeight="1" ht="15.75">
      <c r="A26" s="38"/>
      <c r="B26" s="128"/>
      <c r="C26" s="86"/>
      <c r="D26" s="86"/>
      <c r="E26" s="86"/>
      <c r="F26" s="86"/>
      <c r="G26" s="86"/>
      <c r="H26" s="129"/>
      <c r="I26" s="38"/>
      <c r="J26" s="38"/>
      <c r="K26" s="38"/>
      <c r="L26" s="38"/>
      <c r="M26" s="38"/>
      <c r="N26" s="38"/>
      <c r="O26" s="38"/>
      <c r="P26" s="38"/>
      <c r="Q26" s="38"/>
      <c r="R26" s="38"/>
      <c r="S26" s="38"/>
      <c r="T26" s="38"/>
      <c r="U26" s="38"/>
      <c r="V26" s="38"/>
      <c r="W26" s="38"/>
      <c r="X26" s="38"/>
      <c r="Y26" s="38"/>
      <c r="Z26" s="38"/>
    </row>
    <row r="27" spans="1:26" customHeight="1" ht="15.75">
      <c r="A27" s="38"/>
      <c r="B27" s="128"/>
      <c r="C27" s="86"/>
      <c r="D27" s="86"/>
      <c r="E27" s="86"/>
      <c r="F27" s="86"/>
      <c r="G27" s="86"/>
      <c r="H27" s="129"/>
      <c r="I27" s="38"/>
      <c r="J27" s="38"/>
      <c r="K27" s="38"/>
      <c r="L27" s="38"/>
      <c r="M27" s="38"/>
      <c r="N27" s="38"/>
      <c r="O27" s="38"/>
      <c r="P27" s="38"/>
      <c r="Q27" s="38"/>
      <c r="R27" s="38"/>
      <c r="S27" s="38"/>
      <c r="T27" s="38"/>
      <c r="U27" s="38"/>
      <c r="V27" s="38"/>
      <c r="W27" s="38"/>
      <c r="X27" s="38"/>
      <c r="Y27" s="38"/>
      <c r="Z27" s="38"/>
    </row>
    <row r="28" spans="1:26" customHeight="1" ht="15.75">
      <c r="A28" s="38"/>
      <c r="B28" s="128"/>
      <c r="C28" s="86"/>
      <c r="D28" s="86"/>
      <c r="E28" s="86"/>
      <c r="F28" s="86"/>
      <c r="G28" s="86"/>
      <c r="H28" s="129"/>
      <c r="I28" s="38"/>
      <c r="J28" s="38"/>
      <c r="K28" s="38"/>
      <c r="L28" s="38"/>
      <c r="M28" s="38"/>
      <c r="N28" s="38"/>
      <c r="O28" s="38"/>
      <c r="P28" s="38"/>
      <c r="Q28" s="38"/>
      <c r="R28" s="38"/>
      <c r="S28" s="38"/>
      <c r="T28" s="38"/>
      <c r="U28" s="38"/>
      <c r="V28" s="38"/>
      <c r="W28" s="38"/>
      <c r="X28" s="38"/>
      <c r="Y28" s="38"/>
      <c r="Z28" s="38"/>
    </row>
    <row r="29" spans="1:26" customHeight="1" ht="15.75">
      <c r="A29" s="38"/>
      <c r="B29" s="128"/>
      <c r="C29" s="86"/>
      <c r="D29" s="86"/>
      <c r="E29" s="86"/>
      <c r="F29" s="86"/>
      <c r="G29" s="86"/>
      <c r="H29" s="129"/>
      <c r="I29" s="38"/>
      <c r="J29" s="38"/>
      <c r="K29" s="38"/>
      <c r="L29" s="38"/>
      <c r="M29" s="38"/>
      <c r="N29" s="38"/>
      <c r="O29" s="38"/>
      <c r="P29" s="38"/>
      <c r="Q29" s="38"/>
      <c r="R29" s="38"/>
      <c r="S29" s="38"/>
      <c r="T29" s="38"/>
      <c r="U29" s="38"/>
      <c r="V29" s="38"/>
      <c r="W29" s="38"/>
      <c r="X29" s="38"/>
      <c r="Y29" s="38"/>
      <c r="Z29" s="38"/>
    </row>
    <row r="30" spans="1:26" customHeight="1" ht="15.75">
      <c r="A30" s="38"/>
      <c r="B30" s="128"/>
      <c r="C30" s="86"/>
      <c r="D30" s="86"/>
      <c r="E30" s="86"/>
      <c r="F30" s="86"/>
      <c r="G30" s="86"/>
      <c r="H30" s="129"/>
      <c r="I30" s="38"/>
      <c r="J30" s="38"/>
      <c r="K30" s="38"/>
      <c r="L30" s="38"/>
      <c r="M30" s="38"/>
      <c r="N30" s="38"/>
      <c r="O30" s="38"/>
      <c r="P30" s="38"/>
      <c r="Q30" s="38"/>
      <c r="R30" s="38"/>
      <c r="S30" s="38"/>
      <c r="T30" s="38"/>
      <c r="U30" s="38"/>
      <c r="V30" s="38"/>
      <c r="W30" s="38"/>
      <c r="X30" s="38"/>
      <c r="Y30" s="38"/>
      <c r="Z30" s="38"/>
    </row>
    <row r="31" spans="1:26" customHeight="1" ht="15.75">
      <c r="A31" s="38"/>
      <c r="B31" s="128"/>
      <c r="C31" s="86"/>
      <c r="D31" s="86"/>
      <c r="E31" s="86"/>
      <c r="F31" s="86"/>
      <c r="G31" s="86"/>
      <c r="H31" s="129"/>
      <c r="I31" s="38"/>
      <c r="J31" s="38"/>
      <c r="K31" s="38"/>
      <c r="L31" s="38"/>
      <c r="M31" s="38"/>
      <c r="N31" s="38"/>
      <c r="O31" s="38"/>
      <c r="P31" s="38"/>
      <c r="Q31" s="38"/>
      <c r="R31" s="38"/>
      <c r="S31" s="38"/>
      <c r="T31" s="38"/>
      <c r="U31" s="38"/>
      <c r="V31" s="38"/>
      <c r="W31" s="38"/>
      <c r="X31" s="38"/>
      <c r="Y31" s="38"/>
      <c r="Z31" s="38"/>
    </row>
    <row r="32" spans="1:26" customHeight="1" ht="15.75">
      <c r="A32" s="38"/>
      <c r="B32" s="128"/>
      <c r="C32" s="86"/>
      <c r="D32" s="86"/>
      <c r="E32" s="86"/>
      <c r="F32" s="86"/>
      <c r="G32" s="86"/>
      <c r="H32" s="129"/>
      <c r="I32" s="38"/>
      <c r="J32" s="38"/>
      <c r="K32" s="38"/>
      <c r="L32" s="38"/>
      <c r="M32" s="38"/>
      <c r="N32" s="38"/>
      <c r="O32" s="38"/>
      <c r="P32" s="38"/>
      <c r="Q32" s="38"/>
      <c r="R32" s="38"/>
      <c r="S32" s="38"/>
      <c r="T32" s="38"/>
      <c r="U32" s="38"/>
      <c r="V32" s="38"/>
      <c r="W32" s="38"/>
      <c r="X32" s="38"/>
      <c r="Y32" s="38"/>
      <c r="Z32" s="38"/>
    </row>
    <row r="33" spans="1:26" customHeight="1" ht="15.75">
      <c r="A33" s="38"/>
      <c r="B33" s="128"/>
      <c r="C33" s="86"/>
      <c r="D33" s="86"/>
      <c r="E33" s="86"/>
      <c r="F33" s="86"/>
      <c r="G33" s="86"/>
      <c r="H33" s="129"/>
      <c r="I33" s="38"/>
      <c r="J33" s="38"/>
      <c r="K33" s="38"/>
      <c r="L33" s="38"/>
      <c r="M33" s="38"/>
      <c r="N33" s="38"/>
      <c r="O33" s="38"/>
      <c r="P33" s="38"/>
      <c r="Q33" s="38"/>
      <c r="R33" s="38"/>
      <c r="S33" s="38"/>
      <c r="T33" s="38"/>
      <c r="U33" s="38"/>
      <c r="V33" s="38"/>
      <c r="W33" s="38"/>
      <c r="X33" s="38"/>
      <c r="Y33" s="38"/>
      <c r="Z33" s="38"/>
    </row>
    <row r="34" spans="1:26" customHeight="1" ht="15.75">
      <c r="A34" s="38"/>
      <c r="B34" s="128"/>
      <c r="C34" s="86"/>
      <c r="D34" s="86"/>
      <c r="E34" s="86"/>
      <c r="F34" s="86"/>
      <c r="G34" s="86"/>
      <c r="H34" s="129"/>
      <c r="I34" s="38"/>
      <c r="J34" s="38"/>
      <c r="K34" s="38"/>
      <c r="L34" s="38"/>
      <c r="M34" s="38"/>
      <c r="N34" s="38"/>
      <c r="O34" s="38"/>
      <c r="P34" s="38"/>
      <c r="Q34" s="38"/>
      <c r="R34" s="38"/>
      <c r="S34" s="38"/>
      <c r="T34" s="38"/>
      <c r="U34" s="38"/>
      <c r="V34" s="38"/>
      <c r="W34" s="38"/>
      <c r="X34" s="38"/>
      <c r="Y34" s="38"/>
      <c r="Z34" s="38"/>
    </row>
    <row r="35" spans="1:26" customHeight="1" ht="15.75">
      <c r="A35" s="38"/>
      <c r="B35" s="128"/>
      <c r="C35" s="86"/>
      <c r="D35" s="86"/>
      <c r="E35" s="86"/>
      <c r="F35" s="86"/>
      <c r="G35" s="86"/>
      <c r="H35" s="129"/>
      <c r="I35" s="38"/>
      <c r="J35" s="38"/>
      <c r="K35" s="38"/>
      <c r="L35" s="38"/>
      <c r="M35" s="38"/>
      <c r="N35" s="38"/>
      <c r="O35" s="38"/>
      <c r="P35" s="38"/>
      <c r="Q35" s="38"/>
      <c r="R35" s="38"/>
      <c r="S35" s="38"/>
      <c r="T35" s="38"/>
      <c r="U35" s="38"/>
      <c r="V35" s="38"/>
      <c r="W35" s="38"/>
      <c r="X35" s="38"/>
      <c r="Y35" s="38"/>
      <c r="Z35" s="38"/>
    </row>
    <row r="36" spans="1:26" customHeight="1" ht="15.75">
      <c r="A36" s="38"/>
      <c r="B36" s="128"/>
      <c r="C36" s="86"/>
      <c r="D36" s="86"/>
      <c r="E36" s="86"/>
      <c r="F36" s="86"/>
      <c r="G36" s="86"/>
      <c r="H36" s="129"/>
      <c r="I36" s="38"/>
      <c r="J36" s="38"/>
      <c r="K36" s="38"/>
      <c r="L36" s="38"/>
      <c r="M36" s="38"/>
      <c r="N36" s="38"/>
      <c r="O36" s="38"/>
      <c r="P36" s="38"/>
      <c r="Q36" s="38"/>
      <c r="R36" s="38"/>
      <c r="S36" s="38"/>
      <c r="T36" s="38"/>
      <c r="U36" s="38"/>
      <c r="V36" s="38"/>
      <c r="W36" s="38"/>
      <c r="X36" s="38"/>
      <c r="Y36" s="38"/>
      <c r="Z36" s="38"/>
    </row>
    <row r="37" spans="1:26" customHeight="1" ht="15.75">
      <c r="A37" s="38"/>
      <c r="B37" s="128"/>
      <c r="C37" s="86"/>
      <c r="D37" s="86"/>
      <c r="E37" s="86"/>
      <c r="F37" s="86"/>
      <c r="G37" s="86"/>
      <c r="H37" s="129"/>
      <c r="I37" s="38"/>
      <c r="J37" s="38"/>
      <c r="K37" s="38"/>
      <c r="L37" s="38"/>
      <c r="M37" s="38"/>
      <c r="N37" s="38"/>
      <c r="O37" s="38"/>
      <c r="P37" s="38"/>
      <c r="Q37" s="38"/>
      <c r="R37" s="38"/>
      <c r="S37" s="38"/>
      <c r="T37" s="38"/>
      <c r="U37" s="38"/>
      <c r="V37" s="38"/>
      <c r="W37" s="38"/>
      <c r="X37" s="38"/>
      <c r="Y37" s="38"/>
      <c r="Z37" s="38"/>
    </row>
    <row r="38" spans="1:26" customHeight="1" ht="15.75">
      <c r="A38" s="38"/>
      <c r="B38" s="128"/>
      <c r="C38" s="86"/>
      <c r="D38" s="86"/>
      <c r="E38" s="86"/>
      <c r="F38" s="86"/>
      <c r="G38" s="86"/>
      <c r="H38" s="129"/>
      <c r="I38" s="38"/>
      <c r="J38" s="38"/>
      <c r="K38" s="38"/>
      <c r="L38" s="38"/>
      <c r="M38" s="38"/>
      <c r="N38" s="38"/>
      <c r="O38" s="38"/>
      <c r="P38" s="38"/>
      <c r="Q38" s="38"/>
      <c r="R38" s="38"/>
      <c r="S38" s="38"/>
      <c r="T38" s="38"/>
      <c r="U38" s="38"/>
      <c r="V38" s="38"/>
      <c r="W38" s="38"/>
      <c r="X38" s="38"/>
      <c r="Y38" s="38"/>
      <c r="Z38" s="38"/>
    </row>
    <row r="39" spans="1:26" customHeight="1" ht="15.75">
      <c r="A39" s="38"/>
      <c r="B39" s="128"/>
      <c r="C39" s="86"/>
      <c r="D39" s="86"/>
      <c r="E39" s="86"/>
      <c r="F39" s="86"/>
      <c r="G39" s="86"/>
      <c r="H39" s="129"/>
      <c r="I39" s="38"/>
      <c r="J39" s="38"/>
      <c r="K39" s="38"/>
      <c r="L39" s="38"/>
      <c r="M39" s="38"/>
      <c r="N39" s="38"/>
      <c r="O39" s="38"/>
      <c r="P39" s="38"/>
      <c r="Q39" s="38"/>
      <c r="R39" s="38"/>
      <c r="S39" s="38"/>
      <c r="T39" s="38"/>
      <c r="U39" s="38"/>
      <c r="V39" s="38"/>
      <c r="W39" s="38"/>
      <c r="X39" s="38"/>
      <c r="Y39" s="38"/>
      <c r="Z39" s="38"/>
    </row>
    <row r="40" spans="1:26" customHeight="1" ht="15.75">
      <c r="A40" s="38"/>
      <c r="B40" s="128"/>
      <c r="C40" s="86"/>
      <c r="D40" s="86"/>
      <c r="E40" s="86"/>
      <c r="F40" s="86"/>
      <c r="G40" s="86"/>
      <c r="H40" s="129"/>
      <c r="I40" s="38"/>
      <c r="J40" s="38"/>
      <c r="K40" s="38"/>
      <c r="L40" s="38"/>
      <c r="M40" s="38"/>
      <c r="N40" s="38"/>
      <c r="O40" s="38"/>
      <c r="P40" s="38"/>
      <c r="Q40" s="38"/>
      <c r="R40" s="38"/>
      <c r="S40" s="38"/>
      <c r="T40" s="38"/>
      <c r="U40" s="38"/>
      <c r="V40" s="38"/>
      <c r="W40" s="38"/>
      <c r="X40" s="38"/>
      <c r="Y40" s="38"/>
      <c r="Z40" s="38"/>
    </row>
    <row r="41" spans="1:26" customHeight="1" ht="15.75">
      <c r="A41" s="38"/>
      <c r="B41" s="128"/>
      <c r="C41" s="86"/>
      <c r="D41" s="86"/>
      <c r="E41" s="86"/>
      <c r="F41" s="86"/>
      <c r="G41" s="86"/>
      <c r="H41" s="129"/>
      <c r="I41" s="38"/>
      <c r="J41" s="38"/>
      <c r="K41" s="38"/>
      <c r="L41" s="38"/>
      <c r="M41" s="38"/>
      <c r="N41" s="38"/>
      <c r="O41" s="38"/>
      <c r="P41" s="38"/>
      <c r="Q41" s="38"/>
      <c r="R41" s="38"/>
      <c r="S41" s="38"/>
      <c r="T41" s="38"/>
      <c r="U41" s="38"/>
      <c r="V41" s="38"/>
      <c r="W41" s="38"/>
      <c r="X41" s="38"/>
      <c r="Y41" s="38"/>
      <c r="Z41" s="38"/>
    </row>
    <row r="42" spans="1:26" customHeight="1" ht="15.75">
      <c r="A42" s="38"/>
      <c r="B42" s="128"/>
      <c r="C42" s="86"/>
      <c r="D42" s="86"/>
      <c r="E42" s="86"/>
      <c r="F42" s="86"/>
      <c r="G42" s="86"/>
      <c r="H42" s="129"/>
      <c r="I42" s="38"/>
      <c r="J42" s="38"/>
      <c r="K42" s="38"/>
      <c r="L42" s="38"/>
      <c r="M42" s="38"/>
      <c r="N42" s="38"/>
      <c r="O42" s="38"/>
      <c r="P42" s="38"/>
      <c r="Q42" s="38"/>
      <c r="R42" s="38"/>
      <c r="S42" s="38"/>
      <c r="T42" s="38"/>
      <c r="U42" s="38"/>
      <c r="V42" s="38"/>
      <c r="W42" s="38"/>
      <c r="X42" s="38"/>
      <c r="Y42" s="38"/>
      <c r="Z42" s="38"/>
    </row>
    <row r="43" spans="1:26" customHeight="1" ht="15.75">
      <c r="A43" s="38"/>
      <c r="B43" s="128"/>
      <c r="C43" s="86"/>
      <c r="D43" s="86"/>
      <c r="E43" s="86"/>
      <c r="F43" s="86"/>
      <c r="G43" s="86"/>
      <c r="H43" s="129"/>
      <c r="I43" s="38"/>
      <c r="J43" s="38"/>
      <c r="K43" s="38"/>
      <c r="L43" s="38"/>
      <c r="M43" s="38"/>
      <c r="N43" s="38"/>
      <c r="O43" s="38"/>
      <c r="P43" s="38"/>
      <c r="Q43" s="38"/>
      <c r="R43" s="38"/>
      <c r="S43" s="38"/>
      <c r="T43" s="38"/>
      <c r="U43" s="38"/>
      <c r="V43" s="38"/>
      <c r="W43" s="38"/>
      <c r="X43" s="38"/>
      <c r="Y43" s="38"/>
      <c r="Z43" s="38"/>
    </row>
    <row r="44" spans="1:26" customHeight="1" ht="15.75">
      <c r="A44" s="38"/>
      <c r="B44" s="128"/>
      <c r="C44" s="86"/>
      <c r="D44" s="86"/>
      <c r="E44" s="86"/>
      <c r="F44" s="86"/>
      <c r="G44" s="86"/>
      <c r="H44" s="129"/>
      <c r="I44" s="38"/>
      <c r="J44" s="38"/>
      <c r="K44" s="38"/>
      <c r="L44" s="38"/>
      <c r="M44" s="38"/>
      <c r="N44" s="38"/>
      <c r="O44" s="38"/>
      <c r="P44" s="38"/>
      <c r="Q44" s="38"/>
      <c r="R44" s="38"/>
      <c r="S44" s="38"/>
      <c r="T44" s="38"/>
      <c r="U44" s="38"/>
      <c r="V44" s="38"/>
      <c r="W44" s="38"/>
      <c r="X44" s="38"/>
      <c r="Y44" s="38"/>
      <c r="Z44" s="38"/>
    </row>
    <row r="45" spans="1:26" customHeight="1" ht="15.75">
      <c r="A45" s="38"/>
      <c r="B45" s="128"/>
      <c r="C45" s="86"/>
      <c r="D45" s="86"/>
      <c r="E45" s="86"/>
      <c r="F45" s="86"/>
      <c r="G45" s="86"/>
      <c r="H45" s="129"/>
      <c r="I45" s="38"/>
      <c r="J45" s="38"/>
      <c r="K45" s="38"/>
      <c r="L45" s="38"/>
      <c r="M45" s="38"/>
      <c r="N45" s="38"/>
      <c r="O45" s="38"/>
      <c r="P45" s="38"/>
      <c r="Q45" s="38"/>
      <c r="R45" s="38"/>
      <c r="S45" s="38"/>
      <c r="T45" s="38"/>
      <c r="U45" s="38"/>
      <c r="V45" s="38"/>
      <c r="W45" s="38"/>
      <c r="X45" s="38"/>
      <c r="Y45" s="38"/>
      <c r="Z45" s="38"/>
    </row>
    <row r="46" spans="1:26" customHeight="1" ht="15.75">
      <c r="A46" s="38"/>
      <c r="B46" s="128"/>
      <c r="C46" s="86"/>
      <c r="D46" s="86"/>
      <c r="E46" s="86"/>
      <c r="F46" s="86"/>
      <c r="G46" s="86"/>
      <c r="H46" s="129"/>
      <c r="I46" s="38"/>
      <c r="J46" s="38"/>
      <c r="K46" s="38"/>
      <c r="L46" s="38"/>
      <c r="M46" s="38"/>
      <c r="N46" s="38"/>
      <c r="O46" s="38"/>
      <c r="P46" s="38"/>
      <c r="Q46" s="38"/>
      <c r="R46" s="38"/>
      <c r="S46" s="38"/>
      <c r="T46" s="38"/>
      <c r="U46" s="38"/>
      <c r="V46" s="38"/>
      <c r="W46" s="38"/>
      <c r="X46" s="38"/>
      <c r="Y46" s="38"/>
      <c r="Z46" s="38"/>
    </row>
    <row r="47" spans="1:26" customHeight="1" ht="15.75">
      <c r="A47" s="38"/>
      <c r="B47" s="128"/>
      <c r="C47" s="86"/>
      <c r="D47" s="86"/>
      <c r="E47" s="86"/>
      <c r="F47" s="86"/>
      <c r="G47" s="86"/>
      <c r="H47" s="129"/>
      <c r="I47" s="38"/>
      <c r="J47" s="38"/>
      <c r="K47" s="38"/>
      <c r="L47" s="38"/>
      <c r="M47" s="38"/>
      <c r="N47" s="38"/>
      <c r="O47" s="38"/>
      <c r="P47" s="38"/>
      <c r="Q47" s="38"/>
      <c r="R47" s="38"/>
      <c r="S47" s="38"/>
      <c r="T47" s="38"/>
      <c r="U47" s="38"/>
      <c r="V47" s="38"/>
      <c r="W47" s="38"/>
      <c r="X47" s="38"/>
      <c r="Y47" s="38"/>
      <c r="Z47" s="38"/>
    </row>
    <row r="48" spans="1:26" customHeight="1" ht="15.75">
      <c r="A48" s="38"/>
      <c r="B48" s="128"/>
      <c r="C48" s="86"/>
      <c r="D48" s="86"/>
      <c r="E48" s="86"/>
      <c r="F48" s="86"/>
      <c r="G48" s="86"/>
      <c r="H48" s="129"/>
      <c r="I48" s="38"/>
      <c r="J48" s="38"/>
      <c r="K48" s="38"/>
      <c r="L48" s="38"/>
      <c r="M48" s="38"/>
      <c r="N48" s="38"/>
      <c r="O48" s="38"/>
      <c r="P48" s="38"/>
      <c r="Q48" s="38"/>
      <c r="R48" s="38"/>
      <c r="S48" s="38"/>
      <c r="T48" s="38"/>
      <c r="U48" s="38"/>
      <c r="V48" s="38"/>
      <c r="W48" s="38"/>
      <c r="X48" s="38"/>
      <c r="Y48" s="38"/>
      <c r="Z48" s="38"/>
    </row>
    <row r="49" spans="1:26" customHeight="1" ht="15.75">
      <c r="A49" s="38"/>
      <c r="B49" s="128"/>
      <c r="C49" s="86"/>
      <c r="D49" s="86"/>
      <c r="E49" s="86"/>
      <c r="F49" s="86"/>
      <c r="G49" s="86"/>
      <c r="H49" s="129"/>
      <c r="I49" s="38"/>
      <c r="J49" s="38"/>
      <c r="K49" s="38"/>
      <c r="L49" s="38"/>
      <c r="M49" s="38"/>
      <c r="N49" s="38"/>
      <c r="O49" s="38"/>
      <c r="P49" s="38"/>
      <c r="Q49" s="38"/>
      <c r="R49" s="38"/>
      <c r="S49" s="38"/>
      <c r="T49" s="38"/>
      <c r="U49" s="38"/>
      <c r="V49" s="38"/>
      <c r="W49" s="38"/>
      <c r="X49" s="38"/>
      <c r="Y49" s="38"/>
      <c r="Z49" s="38"/>
    </row>
    <row r="50" spans="1:26" customHeight="1" ht="15.75">
      <c r="A50" s="38"/>
      <c r="B50" s="130"/>
      <c r="C50" s="131"/>
      <c r="D50" s="131"/>
      <c r="E50" s="131"/>
      <c r="F50" s="131"/>
      <c r="G50" s="131"/>
      <c r="H50" s="132"/>
      <c r="I50" s="38"/>
      <c r="J50" s="38"/>
      <c r="K50" s="38"/>
      <c r="L50" s="38"/>
      <c r="M50" s="38"/>
      <c r="N50" s="38"/>
      <c r="O50" s="38"/>
      <c r="P50" s="38"/>
      <c r="Q50" s="38"/>
      <c r="R50" s="38"/>
      <c r="S50" s="38"/>
      <c r="T50" s="38"/>
      <c r="U50" s="38"/>
      <c r="V50" s="38"/>
      <c r="W50" s="38"/>
      <c r="X50" s="38"/>
      <c r="Y50" s="38"/>
      <c r="Z50" s="38"/>
    </row>
    <row r="51" spans="1:26" customHeight="1" ht="15.75">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spans="1:26" customHeight="1" ht="15.75">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spans="1:26" customHeight="1" ht="15.75">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spans="1:26" customHeight="1" ht="15.75">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spans="1:26" customHeight="1" ht="15.75">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spans="1:26" customHeight="1" ht="15.75">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spans="1:26" customHeight="1" ht="15.75">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spans="1:26" customHeight="1" ht="15.75">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spans="1:26" customHeight="1" ht="15.75">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spans="1:26" customHeight="1" ht="15.75">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spans="1:26" customHeight="1" ht="15.75">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spans="1:26" customHeight="1" ht="15.75">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spans="1:26" customHeight="1" ht="15.75">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spans="1:26" customHeight="1" ht="15.75">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spans="1:26" customHeight="1" ht="15.75">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spans="1:26" customHeight="1" ht="15.75">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spans="1:26" customHeight="1" ht="15.75">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spans="1:26" customHeight="1" ht="15.75">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spans="1:26" customHeight="1" ht="15.75">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spans="1:26" customHeight="1" ht="15.75">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spans="1:26" customHeight="1" ht="15.75">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spans="1:26" customHeight="1" ht="15.75">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spans="1:26" customHeight="1" ht="15.75">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spans="1:26" customHeight="1" ht="15.75">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spans="1:26" customHeight="1" ht="15.75">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spans="1:26" customHeight="1" ht="15.75">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spans="1:26" customHeight="1" ht="15.75">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spans="1:26" customHeight="1" ht="15.75">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spans="1:26" customHeight="1" ht="15.75">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spans="1:26" customHeight="1" ht="15.75">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spans="1:26" customHeight="1" ht="15.75">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spans="1:26" customHeight="1" ht="15.75">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spans="1:26" customHeight="1" ht="15.75">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spans="1:26" customHeight="1" ht="15.75">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spans="1:26" customHeight="1" ht="15.75">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spans="1:26" customHeight="1" ht="15.75">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spans="1:26" customHeight="1" ht="15.75">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spans="1:26" customHeight="1" ht="15.75">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spans="1:26" customHeight="1" ht="15.75">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spans="1:26" customHeight="1" ht="15.75">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spans="1:26" customHeight="1" ht="15.75">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spans="1:26" customHeight="1" ht="15.75">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spans="1:26" customHeight="1" ht="15.75">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spans="1:26" customHeight="1" ht="15.7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spans="1:26" customHeight="1" ht="15.75">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spans="1:26" customHeight="1" ht="15.75">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spans="1:26" customHeight="1" ht="15.75">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spans="1:26" customHeight="1" ht="15.75">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spans="1:26" customHeight="1" ht="15.75">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spans="1:26" customHeight="1" ht="15.75">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spans="1:26" customHeight="1" ht="15.75">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spans="1:26" customHeight="1" ht="15.75">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spans="1:26" customHeight="1" ht="15.75">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spans="1:26" customHeight="1" ht="15.75">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spans="1:26" customHeight="1" ht="15.75">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spans="1:26" customHeight="1" ht="15.75">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spans="1:26" customHeight="1" ht="15.75">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spans="1:26" customHeight="1" ht="15.75">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spans="1:26" customHeight="1" ht="15.75">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spans="1:26" customHeight="1" ht="15.75">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spans="1:26" customHeight="1" ht="15.75">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spans="1:26" customHeight="1" ht="15.75">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spans="1:26" customHeight="1" ht="15.75">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spans="1:26" customHeight="1" ht="15.75">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spans="1:26" customHeight="1" ht="15.75">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spans="1:26" customHeight="1" ht="15.7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spans="1:26" customHeight="1" ht="15.7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spans="1:26" customHeight="1" ht="15.7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spans="1:26" customHeight="1" ht="15.7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spans="1:26" customHeight="1" ht="15.7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spans="1:26" customHeight="1" ht="15.7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spans="1:26" customHeight="1" ht="15.7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spans="1:26" customHeight="1" ht="15.7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spans="1:26" customHeight="1" ht="15.7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spans="1:26" customHeight="1" ht="15.7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spans="1:26" customHeight="1" ht="15.7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spans="1:26" customHeight="1" ht="15.7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spans="1:26" customHeight="1" ht="15.7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spans="1:26" customHeight="1" ht="15.7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spans="1:26" customHeight="1" ht="15.7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spans="1:26" customHeight="1" ht="15.7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spans="1:26" customHeight="1" ht="15.7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spans="1:26" customHeight="1" ht="15.7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spans="1:26" customHeight="1" ht="15.7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spans="1:26" customHeight="1" ht="15.7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spans="1:26" customHeight="1" ht="15.7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spans="1:26" customHeight="1" ht="15.7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spans="1:26" customHeight="1" ht="15.7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spans="1:26" customHeight="1" ht="15.7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spans="1:26" customHeight="1" ht="15.7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spans="1:26" customHeight="1" ht="15.7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spans="1:26" customHeight="1" ht="15.7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spans="1:26" customHeight="1" ht="15.7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spans="1:26" customHeight="1" ht="15.7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spans="1:26" customHeight="1" ht="15.7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spans="1:26" customHeight="1" ht="15.7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spans="1:26" customHeight="1" ht="15.7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spans="1:26" customHeight="1" ht="15.7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spans="1:26" customHeight="1" ht="15.7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spans="1:26" customHeight="1" ht="15.7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spans="1:26" customHeight="1" ht="15.7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spans="1:26" customHeight="1" ht="15.7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spans="1:26" customHeight="1" ht="15.7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spans="1:26" customHeight="1" ht="15.7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spans="1:26" customHeight="1" ht="15.7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spans="1:26" customHeight="1" ht="15.7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spans="1:26" customHeight="1" ht="15.7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spans="1:26" customHeight="1" ht="15.7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spans="1:26" customHeight="1" ht="15.7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spans="1:26" customHeight="1" ht="15.7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spans="1:26" customHeight="1" ht="15.7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spans="1:26" customHeight="1" ht="15.7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spans="1:26" customHeight="1" ht="15.7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spans="1:26" customHeight="1" ht="15.7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spans="1:26" customHeight="1" ht="15.7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spans="1:26" customHeight="1" ht="15.7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spans="1:26" customHeight="1" ht="15.7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spans="1:26" customHeight="1" ht="15.7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spans="1:26" customHeight="1" ht="15.7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spans="1:26" customHeight="1" ht="15.7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spans="1:26" customHeight="1" ht="15.7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spans="1:26" customHeight="1" ht="15.7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spans="1:26" customHeight="1" ht="15.7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spans="1:26" customHeight="1" ht="15.7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spans="1:26" customHeight="1" ht="15.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spans="1:26" customHeight="1" ht="15.7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spans="1:26" customHeight="1" ht="15.7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spans="1:26" customHeight="1" ht="15.7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spans="1:26" customHeight="1" ht="15.7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spans="1:26" customHeight="1" ht="15.7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spans="1:26" customHeight="1" ht="15.7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spans="1:26" customHeight="1" ht="15.7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spans="1:26" customHeight="1" ht="15.7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spans="1:26" customHeight="1" ht="15.7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spans="1:26" customHeight="1" ht="15.7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spans="1:26" customHeight="1" ht="15.7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spans="1:26" customHeight="1" ht="15.7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spans="1:26" customHeight="1" ht="15.7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spans="1:26" customHeight="1" ht="15.7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spans="1:26" customHeight="1" ht="15.7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spans="1:26" customHeight="1" ht="15.7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spans="1:26" customHeight="1" ht="15.7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spans="1:26" customHeight="1" ht="15.7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spans="1:26" customHeight="1" ht="15.7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spans="1:26" customHeight="1" ht="15.7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spans="1:26" customHeight="1" ht="15.7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spans="1:26" customHeight="1" ht="15.7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spans="1:26" customHeight="1" ht="15.7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spans="1:26" customHeight="1" ht="15.7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spans="1:26" customHeight="1" ht="15.7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spans="1:26" customHeight="1" ht="15.7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spans="1:26" customHeight="1" ht="15.7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spans="1:26" customHeight="1" ht="15.7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spans="1:26" customHeight="1" ht="15.7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spans="1:26" customHeight="1" ht="15.7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spans="1:26" customHeight="1" ht="15.7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spans="1:26" customHeight="1" ht="15.7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spans="1:26" customHeight="1" ht="15.7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spans="1:26" customHeight="1" ht="15.7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spans="1:26" customHeight="1" ht="15.7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spans="1:26" customHeight="1" ht="15.7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spans="1:26" customHeight="1" ht="15.7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spans="1:26" customHeight="1" ht="15.7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spans="1:26" customHeight="1" ht="15.7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spans="1:26" customHeight="1" ht="15.7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spans="1:26" customHeight="1" ht="15.7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spans="1:26" customHeight="1" ht="15.7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spans="1:26" customHeight="1" ht="15.7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spans="1:26" customHeight="1" ht="15.7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spans="1:26" customHeight="1" ht="15.7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spans="1:26" customHeight="1" ht="15.7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spans="1:26" customHeight="1" ht="15.7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spans="1:26" customHeight="1" ht="15.7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spans="1:26" customHeight="1" ht="15.7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spans="1:26" customHeight="1" ht="15.7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spans="1:26" customHeight="1" ht="15.7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spans="1:26" customHeight="1" ht="15.7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spans="1:26" customHeight="1" ht="15.7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spans="1:26" customHeight="1" ht="15.7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spans="1:26" customHeight="1" ht="15.7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spans="1:26" customHeight="1" ht="15.7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spans="1:26" customHeight="1" ht="15.7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spans="1:26" customHeight="1" ht="15.7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spans="1:26" customHeight="1" ht="15.7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spans="1:26" customHeight="1" ht="15.7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spans="1:26" customHeight="1" ht="15.7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spans="1:26" customHeight="1" ht="15.7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spans="1:26" customHeight="1" ht="15.7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spans="1:26" customHeight="1" ht="15.7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spans="1:26" customHeight="1" ht="15.7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spans="1:26" customHeight="1" ht="15.7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spans="1:26" customHeight="1" ht="15.7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spans="1:26" customHeight="1" ht="15.7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spans="1:26" customHeight="1" ht="15.7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spans="1:26" customHeight="1" ht="15.7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spans="1:26" customHeight="1" ht="15.7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spans="1:26" customHeight="1" ht="15.7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spans="1:26" customHeight="1" ht="15.7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spans="1:26" customHeight="1" ht="15.7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spans="1:26" customHeight="1" ht="15.7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spans="1:26" customHeight="1" ht="15.7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spans="1:26" customHeight="1" ht="15.7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spans="1:26" customHeight="1" ht="15.7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spans="1:26" customHeight="1" ht="15.7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spans="1:26" customHeight="1" ht="15.7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spans="1:26" customHeight="1" ht="15.7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spans="1:26" customHeight="1" ht="15.7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spans="1:26" customHeight="1" ht="15.7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spans="1:26" customHeight="1" ht="15.7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spans="1:26" customHeight="1" ht="15.7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spans="1:26" customHeight="1" ht="15.7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spans="1:26" customHeight="1" ht="15.7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spans="1:26" customHeight="1" ht="15.7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spans="1:26" customHeight="1" ht="15.7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spans="1:26" customHeight="1" ht="15.7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spans="1:26" customHeight="1" ht="15.7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spans="1:26" customHeight="1" ht="15.7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spans="1:26" customHeight="1" ht="15.7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spans="1:26" customHeight="1" ht="15.7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spans="1:26" customHeight="1" ht="15.7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spans="1:26" customHeight="1" ht="15.7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spans="1:26" customHeight="1" ht="15.7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spans="1:26" customHeight="1" ht="15.7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spans="1:26" customHeight="1" ht="15.7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spans="1:26" customHeight="1" ht="15.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spans="1:26" customHeight="1" ht="15.7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spans="1:26" customHeight="1" ht="15.7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spans="1:26" customHeight="1" ht="15.7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spans="1:26" customHeight="1" ht="15.7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spans="1:26" customHeight="1" ht="15.7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spans="1:26" customHeight="1" ht="15.7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spans="1:26" customHeight="1" ht="15.7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spans="1:26" customHeight="1" ht="15.7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spans="1:26" customHeight="1" ht="15.7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spans="1:26" customHeight="1" ht="15.7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spans="1:26" customHeight="1" ht="15.7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spans="1:26" customHeight="1" ht="15.7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spans="1:26" customHeight="1" ht="15.7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spans="1:26" customHeight="1" ht="15.7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spans="1:26" customHeight="1" ht="15.7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spans="1:26" customHeight="1" ht="15.7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spans="1:26" customHeight="1" ht="15.7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spans="1:26" customHeight="1" ht="15.7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spans="1:26" customHeight="1" ht="15.7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spans="1:26" customHeight="1" ht="15.7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spans="1:26" customHeight="1" ht="15.7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spans="1:26" customHeight="1" ht="15.7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spans="1:26" customHeight="1" ht="15.7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spans="1:26" customHeight="1" ht="15.7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spans="1:26" customHeight="1" ht="15.7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spans="1:26" customHeight="1" ht="15.7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spans="1:26" customHeight="1" ht="15.7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spans="1:26" customHeight="1" ht="15.7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spans="1:26" customHeight="1" ht="15.7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spans="1:26" customHeight="1" ht="15.7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spans="1:26" customHeight="1" ht="15.7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spans="1:26" customHeight="1" ht="15.7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spans="1:26" customHeight="1" ht="15.7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spans="1:26" customHeight="1" ht="15.7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spans="1:26" customHeight="1" ht="15.7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spans="1:26" customHeight="1" ht="15.7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spans="1:26" customHeight="1" ht="15.7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spans="1:26" customHeight="1" ht="15.7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spans="1:26" customHeight="1" ht="15.7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spans="1:26" customHeight="1" ht="15.7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spans="1:26" customHeight="1" ht="15.7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spans="1:26" customHeight="1" ht="15.7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spans="1:26" customHeight="1" ht="15.7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spans="1:26" customHeight="1" ht="15.7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spans="1:26" customHeight="1" ht="15.7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spans="1:26" customHeight="1" ht="15.7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spans="1:26" customHeight="1" ht="15.7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spans="1:26" customHeight="1" ht="15.7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spans="1:26" customHeight="1" ht="15.7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spans="1:26" customHeight="1" ht="15.7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spans="1:26" customHeight="1" ht="15.7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spans="1:26" customHeight="1" ht="15.7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spans="1:26" customHeight="1" ht="15.7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spans="1:26" customHeight="1" ht="15.7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spans="1:26" customHeight="1" ht="15.7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spans="1:26" customHeight="1" ht="15.7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spans="1:26" customHeight="1" ht="15.7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spans="1:26" customHeight="1" ht="15.7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spans="1:26" customHeight="1" ht="15.7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spans="1:26" customHeight="1" ht="15.7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spans="1:26" customHeight="1" ht="15.7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spans="1:26" customHeight="1" ht="15.7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spans="1:26" customHeight="1" ht="15.7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spans="1:26" customHeight="1" ht="15.7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spans="1:26" customHeight="1" ht="15.7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spans="1:26" customHeight="1" ht="15.7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spans="1:26" customHeight="1" ht="15.7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spans="1:26" customHeight="1" ht="15.7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spans="1:26" customHeight="1" ht="15.7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spans="1:26" customHeight="1" ht="15.7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spans="1:26" customHeight="1" ht="15.7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spans="1:26" customHeight="1" ht="15.7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spans="1:26" customHeight="1" ht="15.7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spans="1:26" customHeight="1" ht="15.7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spans="1:26" customHeight="1" ht="15.7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spans="1:26" customHeight="1" ht="15.7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spans="1:26" customHeight="1" ht="15.7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spans="1:26" customHeight="1" ht="15.7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spans="1:26" customHeight="1" ht="15.7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spans="1:26" customHeight="1" ht="15.7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spans="1:26" customHeight="1" ht="15.7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spans="1:26" customHeight="1" ht="15.7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spans="1:26" customHeight="1" ht="15.7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spans="1:26" customHeight="1" ht="15.7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spans="1:26" customHeight="1" ht="15.7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spans="1:26" customHeight="1" ht="15.7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spans="1:26" customHeight="1" ht="15.7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spans="1:26" customHeight="1" ht="15.7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spans="1:26" customHeight="1" ht="15.7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spans="1:26" customHeight="1" ht="15.7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spans="1:26" customHeight="1" ht="15.7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spans="1:26" customHeight="1" ht="15.7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spans="1:26" customHeight="1" ht="15.7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spans="1:26" customHeight="1" ht="15.7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spans="1:26" customHeight="1" ht="15.7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spans="1:26" customHeight="1" ht="15.7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spans="1:26" customHeight="1" ht="15.7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spans="1:26" customHeight="1" ht="15.7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spans="1:26" customHeight="1" ht="15.7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spans="1:26" customHeight="1" ht="15.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spans="1:26" customHeight="1" ht="15.7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spans="1:26" customHeight="1" ht="15.7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spans="1:26" customHeight="1" ht="15.7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spans="1:26" customHeight="1" ht="15.7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spans="1:26" customHeight="1" ht="15.7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spans="1:26" customHeight="1" ht="15.7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spans="1:26" customHeight="1" ht="15.7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spans="1:26" customHeight="1" ht="15.7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spans="1:26" customHeight="1" ht="15.7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spans="1:26" customHeight="1" ht="15.7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spans="1:26" customHeight="1" ht="15.7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spans="1:26" customHeight="1" ht="15.7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spans="1:26" customHeight="1" ht="15.7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spans="1:26" customHeight="1" ht="15.7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spans="1:26" customHeight="1" ht="15.7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spans="1:26" customHeight="1" ht="15.7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spans="1:26" customHeight="1" ht="15.7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spans="1:26" customHeight="1" ht="15.7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spans="1:26" customHeight="1" ht="15.7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spans="1:26" customHeight="1" ht="15.7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spans="1:26" customHeight="1" ht="15.7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spans="1:26" customHeight="1" ht="15.7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spans="1:26" customHeight="1" ht="15.7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spans="1:26" customHeight="1" ht="15.7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spans="1:26" customHeight="1" ht="15.7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spans="1:26" customHeight="1" ht="15.7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spans="1:26" customHeight="1" ht="15.7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spans="1:26" customHeight="1" ht="15.7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spans="1:26" customHeight="1" ht="15.7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spans="1:26" customHeight="1" ht="15.7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spans="1:26" customHeight="1" ht="15.7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spans="1:26" customHeight="1" ht="15.7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spans="1:26" customHeight="1" ht="15.7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spans="1:26" customHeight="1" ht="15.7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spans="1:26" customHeight="1" ht="15.7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spans="1:26" customHeight="1" ht="15.7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spans="1:26" customHeight="1" ht="15.7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spans="1:26" customHeight="1" ht="15.7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spans="1:26" customHeight="1" ht="15.7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spans="1:26" customHeight="1" ht="15.7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spans="1:26" customHeight="1" ht="15.7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spans="1:26" customHeight="1" ht="15.7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spans="1:26" customHeight="1" ht="15.7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spans="1:26" customHeight="1" ht="15.7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spans="1:26" customHeight="1" ht="15.7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spans="1:26" customHeight="1" ht="15.7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spans="1:26" customHeight="1" ht="15.7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spans="1:26" customHeight="1" ht="15.7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spans="1:26" customHeight="1" ht="15.7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spans="1:26" customHeight="1" ht="15.7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spans="1:26" customHeight="1" ht="15.7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spans="1:26" customHeight="1" ht="15.7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spans="1:26" customHeight="1" ht="15.7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spans="1:26" customHeight="1" ht="15.7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spans="1:26" customHeight="1" ht="15.7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spans="1:26" customHeight="1" ht="15.7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spans="1:26" customHeight="1" ht="15.7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spans="1:26" customHeight="1" ht="15.7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spans="1:26" customHeight="1" ht="15.7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spans="1:26" customHeight="1" ht="15.7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spans="1:26" customHeight="1" ht="15.7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spans="1:26" customHeight="1" ht="15.7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spans="1:26" customHeight="1" ht="15.7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spans="1:26" customHeight="1" ht="15.7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spans="1:26" customHeight="1" ht="15.7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spans="1:26" customHeight="1" ht="15.7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spans="1:26" customHeight="1" ht="15.7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spans="1:26" customHeight="1" ht="15.7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spans="1:26" customHeight="1" ht="15.7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spans="1:26" customHeight="1" ht="15.7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spans="1:26" customHeight="1" ht="15.7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spans="1:26" customHeight="1" ht="15.7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spans="1:26" customHeight="1" ht="15.7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spans="1:26" customHeight="1" ht="15.7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spans="1:26" customHeight="1" ht="15.7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spans="1:26" customHeight="1" ht="15.7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spans="1:26" customHeight="1" ht="15.7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spans="1:26" customHeight="1" ht="15.7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spans="1:26" customHeight="1" ht="15.7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spans="1:26" customHeight="1" ht="15.7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spans="1:26" customHeight="1" ht="15.7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spans="1:26" customHeight="1" ht="15.7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spans="1:26" customHeight="1" ht="15.7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spans="1:26" customHeight="1" ht="15.7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spans="1:26" customHeight="1" ht="15.7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spans="1:26" customHeight="1" ht="15.7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spans="1:26" customHeight="1" ht="15.7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spans="1:26" customHeight="1" ht="15.7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spans="1:26" customHeight="1" ht="15.7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spans="1:26" customHeight="1" ht="15.7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spans="1:26" customHeight="1" ht="15.7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spans="1:26" customHeight="1" ht="15.7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spans="1:26" customHeight="1" ht="15.7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spans="1:26" customHeight="1" ht="15.7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spans="1:26" customHeight="1" ht="15.7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spans="1:26" customHeight="1" ht="15.7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spans="1:26" customHeight="1" ht="15.7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spans="1:26" customHeight="1" ht="15.7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spans="1:26" customHeight="1" ht="15.7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spans="1:26" customHeight="1" ht="15.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spans="1:26" customHeight="1" ht="15.7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spans="1:26" customHeight="1" ht="15.7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spans="1:26" customHeight="1" ht="15.7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spans="1:26" customHeight="1" ht="15.7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spans="1:26" customHeight="1" ht="15.7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spans="1:26" customHeight="1" ht="15.7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spans="1:26" customHeight="1" ht="15.7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spans="1:26" customHeight="1" ht="15.7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spans="1:26" customHeight="1" ht="15.7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spans="1:26" customHeight="1" ht="15.7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spans="1:26" customHeight="1" ht="15.7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spans="1:26" customHeight="1" ht="15.7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spans="1:26" customHeight="1" ht="15.7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spans="1:26" customHeight="1" ht="15.7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spans="1:26" customHeight="1" ht="15.7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spans="1:26" customHeight="1" ht="15.7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spans="1:26" customHeight="1" ht="15.7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spans="1:26" customHeight="1" ht="15.7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spans="1:26" customHeight="1" ht="15.7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spans="1:26" customHeight="1" ht="15.7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spans="1:26" customHeight="1" ht="15.7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spans="1:26" customHeight="1" ht="15.7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spans="1:26" customHeight="1" ht="15.7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spans="1:26" customHeight="1" ht="15.7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spans="1:26" customHeight="1" ht="15.7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spans="1:26" customHeight="1" ht="15.7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spans="1:26" customHeight="1" ht="15.7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spans="1:26" customHeight="1" ht="15.7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spans="1:26" customHeight="1" ht="15.7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spans="1:26" customHeight="1" ht="15.7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spans="1:26" customHeight="1" ht="15.7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spans="1:26" customHeight="1" ht="15.7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spans="1:26" customHeight="1" ht="15.7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spans="1:26" customHeight="1" ht="15.7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spans="1:26" customHeight="1" ht="15.7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spans="1:26" customHeight="1" ht="15.7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spans="1:26" customHeight="1" ht="15.7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spans="1:26" customHeight="1" ht="15.7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spans="1:26" customHeight="1" ht="15.7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spans="1:26" customHeight="1" ht="15.7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spans="1:26" customHeight="1" ht="15.7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spans="1:26" customHeight="1" ht="15.7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spans="1:26" customHeight="1" ht="15.7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spans="1:26" customHeight="1" ht="15.7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spans="1:26" customHeight="1" ht="15.7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spans="1:26" customHeight="1" ht="15.7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spans="1:26" customHeight="1" ht="15.7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spans="1:26" customHeight="1" ht="15.7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spans="1:26" customHeight="1" ht="15.7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spans="1:26" customHeight="1" ht="15.7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spans="1:26" customHeight="1" ht="15.7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spans="1:26" customHeight="1" ht="15.7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spans="1:26" customHeight="1" ht="15.7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spans="1:26" customHeight="1" ht="15.7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spans="1:26" customHeight="1" ht="15.7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spans="1:26" customHeight="1" ht="15.7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spans="1:26" customHeight="1" ht="15.7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spans="1:26" customHeight="1" ht="15.7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spans="1:26" customHeight="1" ht="15.7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spans="1:26" customHeight="1" ht="15.7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spans="1:26" customHeight="1" ht="15.7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spans="1:26" customHeight="1" ht="15.7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spans="1:26" customHeight="1" ht="15.7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spans="1:26" customHeight="1" ht="15.7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spans="1:26" customHeight="1" ht="15.7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spans="1:26" customHeight="1" ht="15.7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spans="1:26" customHeight="1" ht="15.7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spans="1:26" customHeight="1" ht="15.7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spans="1:26" customHeight="1" ht="15.7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spans="1:26" customHeight="1" ht="15.7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spans="1:26" customHeight="1" ht="15.7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spans="1:26" customHeight="1" ht="15.7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spans="1:26" customHeight="1" ht="15.7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spans="1:26" customHeight="1" ht="15.7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spans="1:26" customHeight="1" ht="15.7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spans="1:26" customHeight="1" ht="15.7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spans="1:26" customHeight="1" ht="15.7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spans="1:26" customHeight="1" ht="15.7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spans="1:26" customHeight="1" ht="15.7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spans="1:26" customHeight="1" ht="15.7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spans="1:26" customHeight="1" ht="15.7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spans="1:26" customHeight="1" ht="15.7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spans="1:26" customHeight="1" ht="15.7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spans="1:26" customHeight="1" ht="15.7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spans="1:26" customHeight="1" ht="15.7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spans="1:26" customHeight="1" ht="15.7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spans="1:26" customHeight="1" ht="15.7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spans="1:26" customHeight="1" ht="15.7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spans="1:26" customHeight="1" ht="15.7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spans="1:26" customHeight="1" ht="15.7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spans="1:26" customHeight="1" ht="15.7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spans="1:26" customHeight="1" ht="15.7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spans="1:26" customHeight="1" ht="15.7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spans="1:26" customHeight="1" ht="15.7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spans="1:26" customHeight="1" ht="15.7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spans="1:26" customHeight="1" ht="15.7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spans="1:26" customHeight="1" ht="15.7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spans="1:26" customHeight="1" ht="15.7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spans="1:26" customHeight="1" ht="15.7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spans="1:26" customHeight="1" ht="1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spans="1:26" customHeight="1" ht="15.7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spans="1:26" customHeight="1" ht="15.7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spans="1:26" customHeight="1" ht="15.7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spans="1:26" customHeight="1" ht="15.7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spans="1:26" customHeight="1" ht="15.7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spans="1:26" customHeight="1" ht="15.7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spans="1:26" customHeight="1" ht="15.7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spans="1:26" customHeight="1" ht="15.7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spans="1:26" customHeight="1" ht="15.7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spans="1:26" customHeight="1" ht="15.7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spans="1:26" customHeight="1" ht="15.7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spans="1:26" customHeight="1" ht="15.7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spans="1:26" customHeight="1" ht="15.7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spans="1:26" customHeight="1" ht="15.7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spans="1:26" customHeight="1" ht="15.7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spans="1:26" customHeight="1" ht="15.7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spans="1:26" customHeight="1" ht="15.7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spans="1:26" customHeight="1" ht="15.7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spans="1:26" customHeight="1" ht="15.7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spans="1:26" customHeight="1" ht="15.7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spans="1:26" customHeight="1" ht="15.7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spans="1:26" customHeight="1" ht="15.7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spans="1:26" customHeight="1" ht="15.7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spans="1:26" customHeight="1" ht="15.7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spans="1:26" customHeight="1" ht="15.7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spans="1:26" customHeight="1" ht="15.7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spans="1:26" customHeight="1" ht="15.7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spans="1:26" customHeight="1" ht="15.7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spans="1:26" customHeight="1" ht="15.7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spans="1:26" customHeight="1" ht="15.7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spans="1:26" customHeight="1" ht="15.7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spans="1:26" customHeight="1" ht="15.7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spans="1:26" customHeight="1" ht="15.7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spans="1:26" customHeight="1" ht="15.7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spans="1:26" customHeight="1" ht="15.7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spans="1:26" customHeight="1" ht="15.7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spans="1:26" customHeight="1" ht="15.7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spans="1:26" customHeight="1" ht="15.7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spans="1:26" customHeight="1" ht="15.7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spans="1:26" customHeight="1" ht="15.7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spans="1:26" customHeight="1" ht="15.7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spans="1:26" customHeight="1" ht="15.7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spans="1:26" customHeight="1" ht="15.7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spans="1:26" customHeight="1" ht="15.7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spans="1:26" customHeight="1" ht="15.7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spans="1:26" customHeight="1" ht="15.7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spans="1:26" customHeight="1" ht="15.7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spans="1:26" customHeight="1" ht="15.7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spans="1:26" customHeight="1" ht="15.7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spans="1:26" customHeight="1" ht="15.7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spans="1:26" customHeight="1" ht="15.7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spans="1:26" customHeight="1" ht="15.7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spans="1:26" customHeight="1" ht="15.7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spans="1:26" customHeight="1" ht="15.7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spans="1:26" customHeight="1" ht="15.7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spans="1:26" customHeight="1" ht="15.7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spans="1:26" customHeight="1" ht="15.7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spans="1:26" customHeight="1" ht="15.7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spans="1:26" customHeight="1" ht="15.7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spans="1:26" customHeight="1" ht="15.7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spans="1:26" customHeight="1" ht="15.7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spans="1:26" customHeight="1" ht="15.7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spans="1:26" customHeight="1" ht="15.7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spans="1:26" customHeight="1" ht="15.7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spans="1:26" customHeight="1" ht="15.7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spans="1:26" customHeight="1" ht="15.7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spans="1:26" customHeight="1" ht="15.7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spans="1:26" customHeight="1" ht="15.7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spans="1:26" customHeight="1" ht="15.7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spans="1:26" customHeight="1" ht="15.7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spans="1:26" customHeight="1" ht="15.7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spans="1:26" customHeight="1" ht="15.7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spans="1:26" customHeight="1" ht="15.7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spans="1:26" customHeight="1" ht="15.7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spans="1:26" customHeight="1" ht="15.7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spans="1:26" customHeight="1" ht="15.7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spans="1:26" customHeight="1" ht="15.7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spans="1:26" customHeight="1" ht="15.7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spans="1:26" customHeight="1" ht="15.7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spans="1:26" customHeight="1" ht="15.7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spans="1:26" customHeight="1" ht="15.7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spans="1:26" customHeight="1" ht="15.7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spans="1:26" customHeight="1" ht="15.7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spans="1:26" customHeight="1" ht="15.7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spans="1:26" customHeight="1" ht="15.7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spans="1:26" customHeight="1" ht="15.7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spans="1:26" customHeight="1" ht="15.7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spans="1:26" customHeight="1" ht="15.7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spans="1:26" customHeight="1" ht="15.7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spans="1:26" customHeight="1" ht="15.7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spans="1:26" customHeight="1" ht="15.7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spans="1:26" customHeight="1" ht="15.7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spans="1:26" customHeight="1" ht="15.7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spans="1:26" customHeight="1" ht="15.7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spans="1:26" customHeight="1" ht="15.7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spans="1:26" customHeight="1" ht="15.7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spans="1:26" customHeight="1" ht="15.7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spans="1:26" customHeight="1" ht="15.7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spans="1:26" customHeight="1" ht="15.7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spans="1:26" customHeight="1" ht="15.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spans="1:26" customHeight="1" ht="15.7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spans="1:26" customHeight="1" ht="15.7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spans="1:26" customHeight="1" ht="15.7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spans="1:26" customHeight="1" ht="15.7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spans="1:26" customHeight="1" ht="15.7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spans="1:26" customHeight="1" ht="15.7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spans="1:26" customHeight="1" ht="15.7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spans="1:26" customHeight="1" ht="15.7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spans="1:26" customHeight="1" ht="15.7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spans="1:26" customHeight="1" ht="15.7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spans="1:26" customHeight="1" ht="15.7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spans="1:26" customHeight="1" ht="15.7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spans="1:26" customHeight="1" ht="15.7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spans="1:26" customHeight="1" ht="15.7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spans="1:26" customHeight="1" ht="15.7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spans="1:26" customHeight="1" ht="15.7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spans="1:26" customHeight="1" ht="15.7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spans="1:26" customHeight="1" ht="15.7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spans="1:26" customHeight="1" ht="15.7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spans="1:26" customHeight="1" ht="15.7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spans="1:26" customHeight="1" ht="15.7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spans="1:26" customHeight="1" ht="15.7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spans="1:26" customHeight="1" ht="15.7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spans="1:26" customHeight="1" ht="15.7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spans="1:26" customHeight="1" ht="15.7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spans="1:26" customHeight="1" ht="15.7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spans="1:26" customHeight="1" ht="15.7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spans="1:26" customHeight="1" ht="15.7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spans="1:26" customHeight="1" ht="15.7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spans="1:26" customHeight="1" ht="15.7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spans="1:26" customHeight="1" ht="15.7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spans="1:26" customHeight="1" ht="15.7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spans="1:26" customHeight="1" ht="15.7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spans="1:26" customHeight="1" ht="15.7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spans="1:26" customHeight="1" ht="15.7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spans="1:26" customHeight="1" ht="15.7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spans="1:26" customHeight="1" ht="15.7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spans="1:26" customHeight="1" ht="15.7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spans="1:26" customHeight="1" ht="15.7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spans="1:26" customHeight="1" ht="15.7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spans="1:26" customHeight="1" ht="15.7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spans="1:26" customHeight="1" ht="15.7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spans="1:26" customHeight="1" ht="15.7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spans="1:26" customHeight="1" ht="15.7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spans="1:26" customHeight="1" ht="15.7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spans="1:26" customHeight="1" ht="15.7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spans="1:26" customHeight="1" ht="15.7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spans="1:26" customHeight="1" ht="15.7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spans="1:26" customHeight="1" ht="15.7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spans="1:26" customHeight="1" ht="15.7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spans="1:26" customHeight="1" ht="15.7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spans="1:26" customHeight="1" ht="15.7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spans="1:26" customHeight="1" ht="15.7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spans="1:26" customHeight="1" ht="15.7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spans="1:26" customHeight="1" ht="15.7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spans="1:26" customHeight="1" ht="15.7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spans="1:26" customHeight="1" ht="15.7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spans="1:26" customHeight="1" ht="15.7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spans="1:26" customHeight="1" ht="15.7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spans="1:26" customHeight="1" ht="15.7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spans="1:26" customHeight="1" ht="15.7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spans="1:26" customHeight="1" ht="15.7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spans="1:26" customHeight="1" ht="15.7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spans="1:26" customHeight="1" ht="15.7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spans="1:26" customHeight="1" ht="15.7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spans="1:26" customHeight="1" ht="15.7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spans="1:26" customHeight="1" ht="15.7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spans="1:26" customHeight="1" ht="15.7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spans="1:26" customHeight="1" ht="15.7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spans="1:26" customHeight="1" ht="15.7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spans="1:26" customHeight="1" ht="15.7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spans="1:26" customHeight="1" ht="15.7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spans="1:26" customHeight="1" ht="15.7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spans="1:26" customHeight="1" ht="15.7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spans="1:26" customHeight="1" ht="15.7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spans="1:26" customHeight="1" ht="15.7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spans="1:26" customHeight="1" ht="15.7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spans="1:26" customHeight="1" ht="15.7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spans="1:26" customHeight="1" ht="15.7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spans="1:26" customHeight="1" ht="15.7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spans="1:26" customHeight="1" ht="15.7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spans="1:26" customHeight="1" ht="15.7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spans="1:26" customHeight="1" ht="15.7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spans="1:26" customHeight="1" ht="15.7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spans="1:26" customHeight="1" ht="15.7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spans="1:26" customHeight="1" ht="15.7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spans="1:26" customHeight="1" ht="15.7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spans="1:26" customHeight="1" ht="15.7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spans="1:26" customHeight="1" ht="15.7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spans="1:26" customHeight="1" ht="15.7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spans="1:26" customHeight="1" ht="15.7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spans="1:26" customHeight="1" ht="15.7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spans="1:26" customHeight="1" ht="15.7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spans="1:26" customHeight="1" ht="15.7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spans="1:26" customHeight="1" ht="15.7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spans="1:26" customHeight="1" ht="15.7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spans="1:26" customHeight="1" ht="15.7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spans="1:26" customHeight="1" ht="15.7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spans="1:26" customHeight="1" ht="15.7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spans="1:26" customHeight="1" ht="15.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spans="1:26" customHeight="1" ht="15.7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spans="1:26" customHeight="1" ht="15.7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spans="1:26" customHeight="1" ht="15.7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spans="1:26" customHeight="1" ht="15.7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spans="1:26" customHeight="1" ht="15.7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spans="1:26" customHeight="1" ht="15.7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spans="1:26" customHeight="1" ht="15.7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spans="1:26" customHeight="1" ht="15.7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spans="1:26" customHeight="1" ht="15.7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spans="1:26" customHeight="1" ht="15.7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spans="1:26" customHeight="1" ht="15.7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spans="1:26" customHeight="1" ht="15.7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spans="1:26" customHeight="1" ht="15.7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spans="1:26" customHeight="1" ht="15.7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spans="1:26" customHeight="1" ht="15.7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spans="1:26" customHeight="1" ht="15.7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spans="1:26" customHeight="1" ht="15.7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spans="1:26" customHeight="1" ht="15.7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spans="1:26" customHeight="1" ht="15.7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spans="1:26" customHeight="1" ht="15.7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spans="1:26" customHeight="1" ht="15.7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spans="1:26" customHeight="1" ht="15.7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spans="1:26" customHeight="1" ht="15.7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spans="1:26" customHeight="1" ht="15.7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spans="1:26" customHeight="1" ht="15.7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spans="1:26" customHeight="1" ht="15.7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spans="1:26" customHeight="1" ht="15.7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spans="1:26" customHeight="1" ht="15.7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spans="1:26" customHeight="1" ht="15.7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spans="1:26" customHeight="1" ht="15.7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spans="1:26" customHeight="1" ht="15.7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spans="1:26" customHeight="1" ht="15.7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spans="1:26" customHeight="1" ht="15.7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spans="1:26" customHeight="1" ht="15.7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spans="1:26" customHeight="1" ht="15.7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spans="1:26" customHeight="1" ht="15.7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spans="1:26" customHeight="1" ht="15.7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spans="1:26" customHeight="1" ht="15.7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spans="1:26" customHeight="1" ht="15.7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spans="1:26" customHeight="1" ht="15.7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spans="1:26" customHeight="1" ht="15.7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spans="1:26" customHeight="1" ht="15.7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spans="1:26" customHeight="1" ht="15.7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spans="1:26" customHeight="1" ht="15.7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spans="1:26" customHeight="1" ht="15.7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spans="1:26" customHeight="1" ht="15.7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spans="1:26" customHeight="1" ht="15.7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spans="1:26" customHeight="1" ht="15.7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spans="1:26" customHeight="1" ht="15.7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spans="1:26" customHeight="1" ht="15.7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spans="1:26" customHeight="1" ht="15.7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spans="1:26" customHeight="1" ht="15.7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spans="1:26" customHeight="1" ht="15.7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spans="1:26" customHeight="1" ht="15.7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spans="1:26" customHeight="1" ht="15.7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spans="1:26" customHeight="1" ht="15.7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spans="1:26" customHeight="1" ht="15.7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spans="1:26" customHeight="1" ht="15.7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spans="1:26" customHeight="1" ht="15.7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spans="1:26" customHeight="1" ht="15.7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spans="1:26" customHeight="1" ht="15.7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spans="1:26" customHeight="1" ht="15.7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spans="1:26" customHeight="1" ht="15.7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spans="1:26" customHeight="1" ht="15.7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spans="1:26" customHeight="1" ht="15.7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spans="1:26" customHeight="1" ht="15.7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spans="1:26" customHeight="1" ht="15.7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spans="1:26" customHeight="1" ht="15.7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spans="1:26" customHeight="1" ht="15.7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spans="1:26" customHeight="1" ht="15.7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spans="1:26" customHeight="1" ht="15.7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spans="1:26" customHeight="1" ht="15.7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spans="1:26" customHeight="1" ht="15.7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spans="1:26" customHeight="1" ht="15.7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spans="1:26" customHeight="1" ht="15.7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spans="1:26" customHeight="1" ht="15.7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spans="1:26" customHeight="1" ht="15.7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spans="1:26" customHeight="1" ht="15.7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spans="1:26" customHeight="1" ht="15.7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spans="1:26" customHeight="1" ht="15.7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spans="1:26" customHeight="1" ht="15.7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spans="1:26" customHeight="1" ht="15.7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spans="1:26" customHeight="1" ht="15.7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spans="1:26" customHeight="1" ht="15.7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spans="1:26" customHeight="1" ht="15.7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spans="1:26" customHeight="1" ht="15.7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spans="1:26" customHeight="1" ht="15.7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spans="1:26" customHeight="1" ht="15.7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spans="1:26" customHeight="1" ht="15.7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spans="1:26" customHeight="1" ht="15.7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spans="1:26" customHeight="1" ht="15.7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spans="1:26" customHeight="1" ht="15.7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spans="1:26" customHeight="1" ht="15.7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spans="1:26" customHeight="1" ht="15.7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spans="1:26" customHeight="1" ht="15.7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spans="1:26" customHeight="1" ht="15.7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spans="1:26" customHeight="1" ht="15.7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spans="1:26" customHeight="1" ht="15.7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spans="1:26" customHeight="1" ht="15.7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spans="1:26" customHeight="1" ht="15.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spans="1:26" customHeight="1" ht="15.7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spans="1:26" customHeight="1" ht="15.7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spans="1:26" customHeight="1" ht="15.7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spans="1:26" customHeight="1" ht="15.7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spans="1:26" customHeight="1" ht="15.7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spans="1:26" customHeight="1" ht="15.7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spans="1:26" customHeight="1" ht="15.7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spans="1:26" customHeight="1" ht="15.7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spans="1:26" customHeight="1" ht="15.7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spans="1:26" customHeight="1" ht="15.7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spans="1:26" customHeight="1" ht="15.7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spans="1:26" customHeight="1" ht="15.7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spans="1:26" customHeight="1" ht="15.7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spans="1:26" customHeight="1" ht="15.7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spans="1:26" customHeight="1" ht="15.7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spans="1:26" customHeight="1" ht="15.7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spans="1:26" customHeight="1" ht="15.7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spans="1:26" customHeight="1" ht="15.7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spans="1:26" customHeight="1" ht="15.7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spans="1:26" customHeight="1" ht="15.7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spans="1:26" customHeight="1" ht="15.7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spans="1:26" customHeight="1" ht="15.7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spans="1:26" customHeight="1" ht="15.7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spans="1:26" customHeight="1" ht="15.7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spans="1:26" customHeight="1" ht="15.7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spans="1:26" customHeight="1" ht="15.7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spans="1:26" customHeight="1" ht="15.7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spans="1:26" customHeight="1" ht="15.7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spans="1:26" customHeight="1" ht="15.7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spans="1:26" customHeight="1" ht="15.7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spans="1:26" customHeight="1" ht="15.7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spans="1:26" customHeight="1" ht="15.7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spans="1:26" customHeight="1" ht="15.7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spans="1:26" customHeight="1" ht="15.7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spans="1:26" customHeight="1" ht="15.7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spans="1:26" customHeight="1" ht="15.7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spans="1:26" customHeight="1" ht="15.7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spans="1:26" customHeight="1" ht="15.7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spans="1:26" customHeight="1" ht="15.7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spans="1:26" customHeight="1" ht="15.7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spans="1:26" customHeight="1" ht="15.7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spans="1:26" customHeight="1" ht="15.7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spans="1:26" customHeight="1" ht="15.7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spans="1:26" customHeight="1" ht="15.7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spans="1:26" customHeight="1" ht="15.7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spans="1:26" customHeight="1" ht="15.7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spans="1:26" customHeight="1" ht="15.7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spans="1:26" customHeight="1" ht="15.7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spans="1:26" customHeight="1" ht="15.7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spans="1:26" customHeight="1" ht="15.7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spans="1:26" customHeight="1" ht="15.7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spans="1:26" customHeight="1" ht="15.7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spans="1:26" customHeight="1" ht="15.7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spans="1:26" customHeight="1" ht="15.7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spans="1:26" customHeight="1" ht="15.7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spans="1:26" customHeight="1" ht="15.7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spans="1:26" customHeight="1" ht="15.7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spans="1:26" customHeight="1" ht="15.7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spans="1:26" customHeight="1" ht="15.7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spans="1:26" customHeight="1" ht="15.7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spans="1:26" customHeight="1" ht="15.7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spans="1:26" customHeight="1" ht="15.7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spans="1:26" customHeight="1" ht="15.7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spans="1:26" customHeight="1" ht="15.7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spans="1:26" customHeight="1" ht="15.7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spans="1:26" customHeight="1" ht="15.7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spans="1:26" customHeight="1" ht="15.7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spans="1:26" customHeight="1" ht="15.7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spans="1:26" customHeight="1" ht="15.7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spans="1:26" customHeight="1" ht="15.7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spans="1:26" customHeight="1" ht="15.7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spans="1:26" customHeight="1" ht="15.7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spans="1:26" customHeight="1" ht="15.7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spans="1:26" customHeight="1" ht="15.7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spans="1:26" customHeight="1" ht="15.7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spans="1:26" customHeight="1" ht="15.7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spans="1:26" customHeight="1" ht="15.7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spans="1:26" customHeight="1" ht="15.7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spans="1:26" customHeight="1" ht="15.7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spans="1:26" customHeight="1" ht="15.7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spans="1:26" customHeight="1" ht="15.7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spans="1:26" customHeight="1" ht="15.7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spans="1:26" customHeight="1" ht="15.7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spans="1:26" customHeight="1" ht="15.7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spans="1:26" customHeight="1" ht="15.7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spans="1:26" customHeight="1" ht="15.7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spans="1:26" customHeight="1" ht="15.7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spans="1:26" customHeight="1" ht="15.7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spans="1:26" customHeight="1" ht="15.7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spans="1:26" customHeight="1" ht="15.7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spans="1:26" customHeight="1" ht="15.7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spans="1:26" customHeight="1" ht="15.7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spans="1:26" customHeight="1" ht="15.7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spans="1:26" customHeight="1" ht="15.7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spans="1:26" customHeight="1" ht="15.7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spans="1:26" customHeight="1" ht="15.7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spans="1:26" customHeight="1" ht="15.7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spans="1:26" customHeight="1" ht="15.7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spans="1:26" customHeight="1" ht="15.7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spans="1:26" customHeight="1" ht="15.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spans="1:26" customHeight="1" ht="15.7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spans="1:26" customHeight="1" ht="15.7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spans="1:26" customHeight="1" ht="15.7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spans="1:26" customHeight="1" ht="15.7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spans="1:26" customHeight="1" ht="15.7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spans="1:26" customHeight="1" ht="15.7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spans="1:26" customHeight="1" ht="15.7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spans="1:26" customHeight="1" ht="15.7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spans="1:26" customHeight="1" ht="15.7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spans="1:26" customHeight="1" ht="15.7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spans="1:26" customHeight="1" ht="15.7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spans="1:26" customHeight="1" ht="15.7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spans="1:26" customHeight="1" ht="15.7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spans="1:26" customHeight="1" ht="15.7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spans="1:26" customHeight="1" ht="15.7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spans="1:26" customHeight="1" ht="15.7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spans="1:26" customHeight="1" ht="15.7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spans="1:26" customHeight="1" ht="15.7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spans="1:26" customHeight="1" ht="15.7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spans="1:26" customHeight="1" ht="15.7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spans="1:26" customHeight="1" ht="15.7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spans="1:26" customHeight="1" ht="15.7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spans="1:26" customHeight="1" ht="15.7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spans="1:26" customHeight="1" ht="15.7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spans="1:26" customHeight="1" ht="15.7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mergeCell ref="C3:G4"/>
    <mergeCell ref="B9:H50"/>
  </mergeCells>
  <printOptions gridLines="false" gridLinesSet="true"/>
  <pageMargins left="0.7" right="0.7" top="0.75" bottom="0.75" header="0" footer="0"/>
  <pageSetup paperSize="1" orientation="landscape"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①履歴書</vt:lpstr>
      <vt:lpstr>ヘッダー</vt:lpstr>
      <vt:lpstr>②本人証明写真</vt:lpstr>
      <vt:lpstr>③在留カード</vt:lpstr>
      <vt:lpstr>④パスポート</vt:lpstr>
      <vt:lpstr>⑤指定書</vt:lpstr>
      <vt:lpstr>⑥技能実習修了証明書</vt:lpstr>
      <vt:lpstr>⑦技能実習合格証明書 </vt:lpstr>
      <vt:lpstr>⑧介護技能評価試験結果通知書</vt:lpstr>
      <vt:lpstr>⑨介護日本語評価試験結果通知書</vt:lpstr>
      <vt:lpstr>⑩日本語能力試験（JLPT)</vt:lpstr>
      <vt:lpstr>⑪日本語能力試験（JFT) </vt:lpstr>
      <vt:lpstr>⑫履歴書（技能実習時の）</vt:lpstr>
      <vt:lpstr>⑬健康診断</vt:lpstr>
      <vt:lpstr>⑭源泉徴収</vt:lpstr>
      <vt:lpstr>⑮課税証明書・納税証明書（行政書士先生）</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bikash thapa</cp:lastModifiedBy>
  <dcterms:created xsi:type="dcterms:W3CDTF">2017-12-13T07:21:18+01:00</dcterms:created>
  <dcterms:modified xsi:type="dcterms:W3CDTF">2025-05-02T06:35:40+02:00</dcterms:modified>
  <dc:title/>
  <dc:description/>
  <dc:subject/>
  <cp:keywords/>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B0155043679F49F5B6977F1AD7A3AAF4</vt:lpwstr>
  </property>
  <property fmtid="{D5CDD505-2E9C-101B-9397-08002B2CF9AE}" pid="3" name="KSOProductBuildVer">
    <vt:lpwstr>1041-11.2.0.11440</vt:lpwstr>
  </property>
</Properties>
</file>