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<sst xmlns="http://schemas.openxmlformats.org/spreadsheetml/2006/main" uniqueCount="101">
  <si>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</si>
  <si>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</si>
  <si>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</si>
  <si>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</si>
  <si>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</si>
  <si>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</si>
  <si>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</si>
  <si>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</si>
  <si>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MADE SAN</t>
  </si>
  <si>
    <t>国籍 :</t>
  </si>
  <si>
    <t>ベトナム国籍</t>
  </si>
  <si>
    <t>カナ</t>
  </si>
  <si>
    <t>マデ　サン</t>
  </si>
  <si>
    <t>性別 :</t>
  </si>
  <si>
    <t>男性</t>
  </si>
  <si>
    <t>生年月日</t>
  </si>
  <si>
    <t>年</t>
  </si>
  <si>
    <t>09</t>
  </si>
  <si>
    <t>月</t>
  </si>
  <si>
    <t>04</t>
  </si>
  <si>
    <t>日</t>
  </si>
  <si>
    <t>歳)</t>
  </si>
  <si>
    <t>宗教 :</t>
  </si>
  <si>
    <t>キリスト教</t>
  </si>
  <si>
    <t>笑顔で</t>
  </si>
  <si>
    <t>出生地</t>
  </si>
  <si>
    <t>NEPAL</t>
  </si>
  <si>
    <t>配偶者の有無 :</t>
  </si>
  <si>
    <t>-</t>
  </si>
  <si>
    <t>の写真</t>
  </si>
  <si>
    <t>現住所:〒</t>
  </si>
  <si>
    <t>242-0021</t>
  </si>
  <si>
    <t>連絡先 :</t>
  </si>
  <si>
    <t>09086165634</t>
  </si>
  <si>
    <t>神奈川県大和市3-77-19yMguti KOPO 2</t>
  </si>
  <si>
    <t>Email :</t>
  </si>
  <si>
    <t>made@gmail.com</t>
  </si>
  <si>
    <t>身長(cm):</t>
  </si>
  <si>
    <t>170 cm</t>
  </si>
  <si>
    <t>体重(kg):</t>
  </si>
  <si>
    <t>70 kg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</si>
  <si>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</si>
  <si>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</si>
  <si>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</si>
  <si>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</si>
  <si>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</si>
  <si>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</si>
  <si>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</si>
  <si>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</si>
  <si>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</si>
  <si>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</si>
  <si>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</si>
  <si>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</si>
  <si>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</si>
  <si>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</si>
  <si>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INDO HS</t>
  </si>
  <si>
    <t xml:space="preserve">Business management </t>
  </si>
  <si>
    <t>〜</t>
  </si>
  <si>
    <t>職歴</t>
  </si>
  <si>
    <t>職種</t>
  </si>
  <si>
    <t>免許・資格</t>
  </si>
  <si>
    <t>自己PR（ご自身のことをアピールして下さい。自己紹介して下さい。）</t>
  </si>
  <si>
    <t>hg hn</t>
  </si>
  <si>
    <t>志望の動機（今回のお仕事にご応募したい気持ちをお伝えください）</t>
  </si>
  <si>
    <t xml:space="preserve"> d </t>
  </si>
  <si>
    <t>本人希望欄（職種、給与、勤務地など）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</si>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</sst>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9"/>
      <color rgb="FF000000"/>
      <name val="MS Minch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CC"/>
      </patternFill>
    </fill>
  </fills>
  <borders count="47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9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right" vertical="center" textRotation="0" wrapText="false" shrinkToFit="false"/>
    </xf>
    <xf xfId="0" fontId="4" numFmtId="0" fillId="0" borderId="0" applyFont="1" applyNumberFormat="0" applyFill="0" applyBorder="0" applyAlignment="1">
      <alignment vertical="bottom" textRotation="0" wrapText="false" shrinkToFit="false"/>
    </xf>
    <xf xfId="0" fontId="4" numFmtId="0" fillId="0" borderId="1" applyFont="1" applyNumberFormat="0" applyFill="0" applyBorder="1" applyAlignment="1">
      <alignment vertical="bottom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vertical="center" textRotation="0" wrapText="false" shrinkToFit="false"/>
    </xf>
    <xf xfId="0" fontId="6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2" applyFont="1" applyNumberFormat="0" applyFill="0" applyBorder="1" applyAlignment="1">
      <alignment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4" numFmtId="0" fillId="0" borderId="4" applyFont="1" applyNumberFormat="0" applyFill="0" applyBorder="1" applyAlignment="1">
      <alignment vertical="center" textRotation="0" wrapText="false" shrinkToFit="false"/>
    </xf>
    <xf xfId="0" fontId="4" numFmtId="0" fillId="0" borderId="5" applyFont="1" applyNumberFormat="0" applyFill="0" applyBorder="1" applyAlignment="1">
      <alignment vertical="center" textRotation="0" wrapText="false" shrinkToFit="false"/>
    </xf>
    <xf xfId="0" fontId="4" numFmtId="0" fillId="0" borderId="6" applyFont="1" applyNumberFormat="0" applyFill="0" applyBorder="1" applyAlignment="1">
      <alignment vertical="center" textRotation="0" wrapText="false" shrinkToFit="false"/>
    </xf>
    <xf xfId="0" fontId="4" numFmtId="0" fillId="0" borderId="7" applyFont="1" applyNumberFormat="0" applyFill="0" applyBorder="1" applyAlignment="1">
      <alignment vertical="center" textRotation="0" wrapText="false" shrinkToFit="false"/>
    </xf>
    <xf xfId="0" fontId="4" numFmtId="0" fillId="0" borderId="8" applyFont="1" applyNumberFormat="0" applyFill="0" applyBorder="1" applyAlignment="1">
      <alignment vertical="center" textRotation="0" wrapText="false" shrinkToFit="false"/>
    </xf>
    <xf xfId="0" fontId="4" numFmtId="0" fillId="0" borderId="9" applyFont="1" applyNumberFormat="0" applyFill="0" applyBorder="1" applyAlignment="1">
      <alignment vertical="center" textRotation="0" wrapText="false" shrinkToFit="false"/>
    </xf>
    <xf xfId="0" fontId="4" numFmtId="0" fillId="0" borderId="10" applyFont="1" applyNumberFormat="0" applyFill="0" applyBorder="1" applyAlignment="1">
      <alignment vertical="center" textRotation="0" wrapText="false" shrinkToFit="false"/>
    </xf>
    <xf xfId="0" fontId="4" numFmtId="0" fillId="0" borderId="3" applyFont="1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1" applyFont="1" applyNumberFormat="0" applyFill="1" applyBorder="1" applyAlignment="1">
      <alignment horizontal="center" vertical="center" textRotation="0" wrapText="false" shrinkToFit="false"/>
    </xf>
    <xf xfId="0" fontId="4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center" vertical="center" textRotation="0" wrapText="false" shrinkToFit="false"/>
    </xf>
    <xf xfId="0" fontId="9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15" applyFont="1" applyNumberFormat="0" applyFill="1" applyBorder="1" applyAlignment="1">
      <alignment vertical="center" textRotation="0" wrapText="false" shrinkToFit="false"/>
    </xf>
    <xf xfId="0" fontId="4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right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4" numFmtId="0" fillId="2" borderId="17" applyFont="1" applyNumberFormat="0" applyFill="1" applyBorder="1" applyAlignment="1">
      <alignment vertical="center" textRotation="0" wrapText="false" shrinkToFit="false"/>
    </xf>
    <xf xfId="0" fontId="2" numFmtId="0" fillId="2" borderId="11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4" numFmtId="0" fillId="2" borderId="18" applyFont="1" applyNumberFormat="0" applyFill="1" applyBorder="1" applyAlignment="1">
      <alignment vertical="center" textRotation="0" wrapText="false" shrinkToFit="false"/>
    </xf>
    <xf xfId="0" fontId="0" numFmtId="0" fillId="2" borderId="0" applyFont="0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center" vertical="center" textRotation="0" wrapText="false" shrinkToFit="false"/>
    </xf>
    <xf xfId="0" fontId="4" numFmtId="0" fillId="2" borderId="20" applyFont="1" applyNumberFormat="0" applyFill="1" applyBorder="1" applyAlignment="1">
      <alignment vertical="center" textRotation="0" wrapText="false" shrinkToFit="false"/>
    </xf>
    <xf xfId="0" fontId="10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right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true" shrinkToFit="false"/>
    </xf>
    <xf xfId="0" fontId="4" numFmtId="0" fillId="2" borderId="22" applyFont="1" applyNumberFormat="0" applyFill="1" applyBorder="1" applyAlignment="1">
      <alignment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vertical="center" textRotation="0" wrapText="false" shrinkToFit="false"/>
    </xf>
    <xf xfId="0" fontId="2" numFmtId="0" fillId="2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19" applyFont="1" applyNumberFormat="0" applyFill="1" applyBorder="1" applyAlignment="1">
      <alignment horizontal="center" vertical="center" textRotation="0" wrapText="false" shrinkToFit="false"/>
    </xf>
    <xf xfId="0" fontId="2" numFmtId="0" fillId="2" borderId="20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2" numFmtId="0" fillId="2" borderId="20" applyFont="1" applyNumberFormat="0" applyFill="1" applyBorder="1" applyAlignment="1">
      <alignment horizontal="left" vertical="center" textRotation="0" wrapText="false" shrinkToFit="false"/>
    </xf>
    <xf xfId="0" fontId="9" numFmtId="14" fillId="3" borderId="19" applyFont="1" applyNumberFormat="1" applyFill="1" applyBorder="1" applyAlignment="1">
      <alignment horizontal="center" vertical="center" textRotation="0" wrapText="false" shrinkToFit="false"/>
    </xf>
    <xf xfId="0" fontId="4" numFmtId="0" fillId="2" borderId="2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true"/>
    </xf>
    <xf xfId="0" fontId="9" numFmtId="0" fillId="2" borderId="0" applyFont="1" applyNumberFormat="0" applyFill="1" applyBorder="0" applyAlignment="1">
      <alignment vertical="center" textRotation="0" wrapText="false" shrinkToFit="true"/>
    </xf>
    <xf xfId="0" fontId="10" quotePrefix="1" numFmtId="0" fillId="2" borderId="19" applyFont="1" applyNumberFormat="0" applyFill="1" applyBorder="1" applyAlignment="1">
      <alignment horizontal="right" vertical="center" textRotation="0" wrapText="false" shrinkToFit="true"/>
    </xf>
    <xf xfId="0" fontId="9" quotePrefix="1" numFmtId="0" fillId="3" borderId="20" applyFont="1" applyNumberFormat="0" applyFill="1" applyBorder="1" applyAlignment="1">
      <alignment horizontal="left" vertical="center" textRotation="0" wrapText="false" shrinkToFit="tru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11" numFmtId="0" fillId="3" borderId="26" applyFont="1" applyNumberFormat="0" applyFill="1" applyBorder="1" applyAlignment="1">
      <alignment horizontal="center" vertical="center" textRotation="0" wrapText="true" shrinkToFit="false"/>
    </xf>
    <xf xfId="0" fontId="4" numFmtId="0" fillId="2" borderId="27" applyFont="1" applyNumberFormat="0" applyFill="1" applyBorder="1" applyAlignment="1">
      <alignment vertical="center" textRotation="0" wrapText="false" shrinkToFit="false"/>
    </xf>
    <xf xfId="0" fontId="4" numFmtId="0" fillId="2" borderId="28" applyFont="1" applyNumberFormat="0" applyFill="1" applyBorder="1" applyAlignment="1">
      <alignment vertical="center" textRotation="0" wrapText="false" shrinkToFit="false"/>
    </xf>
    <xf xfId="0" fontId="12" numFmtId="0" fillId="3" borderId="29" applyFont="1" applyNumberFormat="0" applyFill="1" applyBorder="1" applyAlignment="1">
      <alignment horizontal="left" vertical="center" textRotation="0" wrapText="false" shrinkToFit="true"/>
    </xf>
    <xf xfId="0" fontId="4" numFmtId="0" fillId="2" borderId="29" applyFont="1" applyNumberFormat="0" applyFill="1" applyBorder="1" applyAlignment="1">
      <alignment vertical="center" textRotation="0" wrapText="false" shrinkToFit="false"/>
    </xf>
    <xf xfId="0" fontId="4" numFmtId="0" fillId="2" borderId="30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vertical="center" textRotation="0" wrapText="false" shrinkToFit="false"/>
    </xf>
    <xf xfId="0" fontId="2" numFmtId="0" fillId="2" borderId="27" applyFont="1" applyNumberFormat="0" applyFill="1" applyBorder="1" applyAlignment="1">
      <alignment vertical="center" textRotation="0" wrapText="false" shrinkToFit="false"/>
    </xf>
    <xf xfId="0" fontId="2" numFmtId="0" fillId="2" borderId="31" applyFont="1" applyNumberFormat="0" applyFill="1" applyBorder="1" applyAlignment="1">
      <alignment vertical="center" textRotation="0" wrapText="false" shrinkToFit="false"/>
    </xf>
    <xf xfId="0" fontId="13" numFmtId="0" fillId="2" borderId="32" applyFont="1" applyNumberFormat="0" applyFill="1" applyBorder="1" applyAlignment="1">
      <alignment horizontal="center" vertical="center" textRotation="0" wrapText="false" shrinkToFit="true"/>
    </xf>
    <xf xfId="0" fontId="4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true"/>
    </xf>
    <xf xfId="0" fontId="4" numFmtId="0" fillId="2" borderId="34" applyFont="1" applyNumberFormat="0" applyFill="1" applyBorder="1" applyAlignment="1">
      <alignment vertical="center" textRotation="0" wrapText="false" shrinkToFit="false"/>
    </xf>
    <xf xfId="0" fontId="9" numFmtId="0" fillId="2" borderId="33" applyFont="1" applyNumberFormat="0" applyFill="1" applyBorder="1" applyAlignment="1">
      <alignment vertical="center" textRotation="0" wrapText="false" shrinkToFit="true"/>
    </xf>
    <xf xfId="0" fontId="9" numFmtId="0" fillId="2" borderId="34" applyFont="1" applyNumberFormat="0" applyFill="1" applyBorder="1" applyAlignment="1">
      <alignment vertical="center" textRotation="0" wrapText="false" shrinkToFit="true"/>
    </xf>
    <xf xfId="0" fontId="2" numFmtId="0" fillId="2" borderId="32" applyFont="1" applyNumberFormat="0" applyFill="1" applyBorder="1" applyAlignment="1">
      <alignment horizontal="center" vertical="center" textRotation="0" wrapText="false" shrinkToFit="false"/>
    </xf>
    <xf xfId="0" fontId="14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right" vertical="center" textRotation="0" wrapText="false" shrinkToFit="false"/>
    </xf>
    <xf xfId="0" fontId="2" numFmtId="0" fillId="2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35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vertical="center" textRotation="0" wrapText="false" shrinkToFit="false"/>
    </xf>
    <xf xfId="0" fontId="2" numFmtId="0" fillId="2" borderId="30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left"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2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2" numFmtId="0" fillId="3" borderId="38" applyFont="1" applyNumberFormat="0" applyFill="1" applyBorder="1" applyAlignment="1">
      <alignment horizontal="center" vertical="center" textRotation="0" wrapText="false" shrinkToFit="false"/>
    </xf>
    <xf xfId="0" fontId="4" numFmtId="0" fillId="2" borderId="39" applyFont="1" applyNumberFormat="0" applyFill="1" applyBorder="1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41" applyFont="1" applyNumberFormat="0" applyFill="1" applyBorder="1" applyAlignment="1">
      <alignment horizontal="center" vertical="center" textRotation="0" wrapText="false" shrinkToFit="false"/>
    </xf>
    <xf xfId="0" fontId="4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38" applyFont="1" applyNumberFormat="0" applyFill="1" applyBorder="1" applyAlignment="1">
      <alignment horizontal="left" vertical="center" textRotation="0" wrapText="false" shrinkToFit="false"/>
    </xf>
    <xf xfId="0" fontId="4" numFmtId="0" fillId="2" borderId="42" applyFont="1" applyNumberFormat="0" applyFill="1" applyBorder="1" applyAlignment="1">
      <alignment vertical="center" textRotation="0" wrapText="false" shrinkToFit="false"/>
    </xf>
    <xf xfId="0" fontId="2" numFmtId="0" fillId="3" borderId="35" applyFont="1" applyNumberFormat="0" applyFill="1" applyBorder="1" applyAlignment="1">
      <alignment horizontal="center" vertical="center" textRotation="0" wrapText="false" shrinkToFit="false"/>
    </xf>
    <xf xfId="0" fontId="2" numFmtId="0" fillId="3" borderId="35" applyFont="1" applyNumberFormat="0" applyFill="1" applyBorder="1" applyAlignment="1">
      <alignment horizontal="left" vertical="center" textRotation="0" wrapText="false" shrinkToFit="false"/>
    </xf>
    <xf xfId="0" fontId="4" numFmtId="0" fillId="2" borderId="43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horizontal="center" vertical="center" textRotation="0" wrapText="false" shrinkToFit="false"/>
    </xf>
    <xf xfId="0" fontId="2" numFmtId="0" fillId="2" borderId="4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vertical="center" textRotation="0" wrapText="false" shrinkToFit="false"/>
    </xf>
    <xf xfId="0" fontId="4" numFmtId="0" fillId="2" borderId="46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19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15" numFmtId="0" fillId="3" borderId="11" applyFont="1" applyNumberFormat="0" applyFill="1" applyBorder="1" applyAlignment="1">
      <alignment horizontal="left" vertical="top" textRotation="0" wrapText="true" shrinkToFit="false"/>
    </xf>
    <xf xfId="0" fontId="4" numFmtId="0" fillId="2" borderId="23" applyFont="1" applyNumberFormat="0" applyFill="1" applyBorder="1" applyAlignment="1">
      <alignment vertical="center" textRotation="0" wrapText="false" shrinkToFit="false"/>
    </xf>
    <xf xfId="0" fontId="4" numFmtId="0" fillId="2" borderId="26" applyFont="1" applyNumberFormat="0" applyFill="1" applyBorder="1" applyAlignment="1">
      <alignment vertical="center" textRotation="0" wrapText="false" shrinkToFit="false"/>
    </xf>
    <xf xfId="0" fontId="4" numFmtId="0" fillId="2" borderId="31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2" numFmtId="0" fillId="3" borderId="11" applyFont="1" applyNumberFormat="0" applyFill="1" applyBorder="1" applyAlignment="1">
      <alignment horizontal="left" vertical="top" textRotation="0" wrapText="tru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horizontal="center" vertical="center" textRotation="0" wrapText="false" shrinkToFit="tru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b00830611277c0b883c3b351ffc45a3f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214312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Y12" sqref="Y12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1" t="s">
        <v>1</v>
      </c>
      <c r="AA2" s="10"/>
      <c r="AB2" s="10"/>
      <c r="AC2" s="136">
        <v>2025</v>
      </c>
      <c r="AD2" s="42"/>
      <c r="AE2" s="47" t="s">
        <v>2</v>
      </c>
      <c r="AF2" s="137" t="s">
        <v>3</v>
      </c>
      <c r="AG2" s="47" t="s">
        <v>4</v>
      </c>
      <c r="AH2" s="137">
        <v>12</v>
      </c>
      <c r="AI2" s="2" t="s">
        <v>5</v>
      </c>
    </row>
    <row r="3" spans="1:36" customHeight="1" ht="20.25">
      <c r="A3" s="1"/>
      <c r="B3" s="25" t="s">
        <v>6</v>
      </c>
      <c r="C3" s="26"/>
      <c r="D3" s="26"/>
      <c r="E3" s="27" t="s">
        <v>7</v>
      </c>
      <c r="F3" s="26"/>
      <c r="G3" s="26"/>
      <c r="H3" s="28" t="s">
        <v>8</v>
      </c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30"/>
      <c r="U3" s="31" t="s">
        <v>9</v>
      </c>
      <c r="V3" s="26"/>
      <c r="W3" s="26"/>
      <c r="X3" s="32" t="s">
        <v>10</v>
      </c>
      <c r="Y3" s="26"/>
      <c r="Z3" s="26"/>
      <c r="AA3" s="26"/>
      <c r="AB3" s="26"/>
      <c r="AC3" s="33"/>
      <c r="AD3" s="34"/>
      <c r="AE3" s="35"/>
      <c r="AF3" s="35"/>
      <c r="AG3" s="35"/>
      <c r="AH3" s="35"/>
      <c r="AI3" s="36"/>
    </row>
    <row r="4" spans="1:36" customHeight="1" ht="20.25">
      <c r="A4" s="1"/>
      <c r="B4" s="37"/>
      <c r="C4" s="38"/>
      <c r="D4" s="38"/>
      <c r="E4" s="39" t="s">
        <v>11</v>
      </c>
      <c r="F4" s="40"/>
      <c r="G4" s="40"/>
      <c r="H4" s="41" t="s">
        <v>12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 t="s">
        <v>13</v>
      </c>
      <c r="V4" s="40"/>
      <c r="W4" s="40"/>
      <c r="X4" s="44" t="s">
        <v>14</v>
      </c>
      <c r="Y4" s="40"/>
      <c r="Z4" s="40"/>
      <c r="AA4" s="40"/>
      <c r="AB4" s="40"/>
      <c r="AC4" s="45"/>
      <c r="AD4" s="46"/>
      <c r="AE4" s="47"/>
      <c r="AF4" s="47"/>
      <c r="AG4" s="47"/>
      <c r="AH4" s="47"/>
      <c r="AI4" s="48"/>
    </row>
    <row r="5" spans="1:36" customHeight="1" ht="20.25">
      <c r="A5" s="1"/>
      <c r="B5" s="49" t="s">
        <v>15</v>
      </c>
      <c r="C5" s="40"/>
      <c r="D5" s="40"/>
      <c r="E5" s="40"/>
      <c r="F5" s="40"/>
      <c r="G5" s="40"/>
      <c r="H5" s="50">
        <v>1998</v>
      </c>
      <c r="I5" s="40"/>
      <c r="J5" s="51" t="s">
        <v>16</v>
      </c>
      <c r="K5" s="52" t="s">
        <v>17</v>
      </c>
      <c r="L5" s="40"/>
      <c r="M5" s="51" t="s">
        <v>18</v>
      </c>
      <c r="N5" s="52" t="s">
        <v>19</v>
      </c>
      <c r="O5" s="40"/>
      <c r="P5" s="51" t="s">
        <v>20</v>
      </c>
      <c r="Q5" s="53">
        <v>27</v>
      </c>
      <c r="R5" s="40"/>
      <c r="S5" s="54" t="s">
        <v>21</v>
      </c>
      <c r="T5" s="40"/>
      <c r="U5" s="43" t="s">
        <v>22</v>
      </c>
      <c r="V5" s="40"/>
      <c r="W5" s="40"/>
      <c r="X5" s="52" t="s">
        <v>23</v>
      </c>
      <c r="Y5" s="40"/>
      <c r="Z5" s="40"/>
      <c r="AA5" s="40"/>
      <c r="AB5" s="40"/>
      <c r="AC5" s="45"/>
      <c r="AD5" s="46"/>
      <c r="AE5" s="47"/>
      <c r="AF5" s="47" t="s">
        <v>24</v>
      </c>
      <c r="AG5" s="47"/>
      <c r="AH5" s="47"/>
      <c r="AI5" s="48"/>
    </row>
    <row r="6" spans="1:36" customHeight="1" ht="20.25">
      <c r="A6" s="1"/>
      <c r="B6" s="49" t="s">
        <v>25</v>
      </c>
      <c r="C6" s="40"/>
      <c r="D6" s="40"/>
      <c r="E6" s="40"/>
      <c r="F6" s="40"/>
      <c r="G6" s="40"/>
      <c r="H6" s="55" t="s">
        <v>26</v>
      </c>
      <c r="I6" s="40"/>
      <c r="J6" s="40"/>
      <c r="K6" s="40"/>
      <c r="L6" s="40"/>
      <c r="M6" s="40"/>
      <c r="N6" s="40"/>
      <c r="O6" s="40"/>
      <c r="P6" s="40"/>
      <c r="Q6" s="56"/>
      <c r="R6" s="39" t="s">
        <v>27</v>
      </c>
      <c r="S6" s="40"/>
      <c r="T6" s="40"/>
      <c r="U6" s="40"/>
      <c r="V6" s="40"/>
      <c r="W6" s="40"/>
      <c r="X6" s="57" t="s">
        <v>28</v>
      </c>
      <c r="Y6" s="40"/>
      <c r="Z6" s="40"/>
      <c r="AA6" s="40"/>
      <c r="AB6" s="40"/>
      <c r="AC6" s="45"/>
      <c r="AD6" s="46"/>
      <c r="AE6" s="47"/>
      <c r="AF6" s="47" t="s">
        <v>29</v>
      </c>
      <c r="AG6" s="47"/>
      <c r="AH6" s="47"/>
      <c r="AI6" s="48"/>
    </row>
    <row r="7" spans="1:36" customHeight="1" ht="20.25">
      <c r="A7" s="1"/>
      <c r="B7" s="46" t="s">
        <v>30</v>
      </c>
      <c r="C7" s="47"/>
      <c r="D7" s="47"/>
      <c r="E7" s="138" t="s">
        <v>31</v>
      </c>
      <c r="F7" s="138"/>
      <c r="G7" s="138"/>
      <c r="H7" s="13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9" t="s">
        <v>32</v>
      </c>
      <c r="V7" s="40"/>
      <c r="W7" s="40"/>
      <c r="X7" s="60" t="s">
        <v>33</v>
      </c>
      <c r="Y7" s="40"/>
      <c r="Z7" s="40"/>
      <c r="AA7" s="40"/>
      <c r="AB7" s="40"/>
      <c r="AC7" s="45"/>
      <c r="AD7" s="46"/>
      <c r="AE7" s="61"/>
      <c r="AF7" s="61"/>
      <c r="AG7" s="47"/>
      <c r="AH7" s="47"/>
      <c r="AI7" s="48"/>
    </row>
    <row r="8" spans="1:36" customHeight="1" ht="25.5">
      <c r="A8" s="1"/>
      <c r="B8" s="62" t="s">
        <v>34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4"/>
      <c r="U8" s="59" t="s">
        <v>35</v>
      </c>
      <c r="V8" s="40"/>
      <c r="W8" s="40"/>
      <c r="X8" s="65" t="s">
        <v>36</v>
      </c>
      <c r="Y8" s="66"/>
      <c r="Z8" s="66"/>
      <c r="AA8" s="66"/>
      <c r="AB8" s="66"/>
      <c r="AC8" s="67"/>
      <c r="AD8" s="68"/>
      <c r="AE8" s="69"/>
      <c r="AF8" s="69"/>
      <c r="AG8" s="69"/>
      <c r="AH8" s="69"/>
      <c r="AI8" s="70"/>
    </row>
    <row r="9" spans="1:36" customHeight="1" ht="21">
      <c r="A9" s="1"/>
      <c r="B9" s="71" t="s">
        <v>37</v>
      </c>
      <c r="C9" s="72"/>
      <c r="D9" s="72"/>
      <c r="E9" s="72"/>
      <c r="F9" s="72"/>
      <c r="G9" s="72"/>
      <c r="H9" s="73" t="s">
        <v>38</v>
      </c>
      <c r="I9" s="72"/>
      <c r="J9" s="72"/>
      <c r="K9" s="74"/>
      <c r="L9" s="71" t="s">
        <v>39</v>
      </c>
      <c r="M9" s="72"/>
      <c r="N9" s="72"/>
      <c r="O9" s="72"/>
      <c r="P9" s="72"/>
      <c r="Q9" s="72"/>
      <c r="R9" s="73" t="s">
        <v>40</v>
      </c>
      <c r="S9" s="72"/>
      <c r="T9" s="72"/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6"/>
    </row>
    <row r="10" spans="1:36" customHeight="1" ht="21">
      <c r="A10" s="1"/>
      <c r="B10" s="77" t="s">
        <v>41</v>
      </c>
      <c r="C10" s="72"/>
      <c r="D10" s="72"/>
      <c r="E10" s="72"/>
      <c r="F10" s="72"/>
      <c r="G10" s="72"/>
      <c r="H10" s="78" t="s">
        <v>42</v>
      </c>
      <c r="I10" s="72"/>
      <c r="J10" s="72"/>
      <c r="K10" s="72"/>
      <c r="L10" s="79" t="s">
        <v>43</v>
      </c>
      <c r="M10" s="72"/>
      <c r="N10" s="72"/>
      <c r="O10" s="72"/>
      <c r="P10" s="80" t="s">
        <v>28</v>
      </c>
      <c r="Q10" s="72"/>
      <c r="R10" s="81" t="s">
        <v>2</v>
      </c>
      <c r="S10" s="82" t="s">
        <v>28</v>
      </c>
      <c r="T10" s="81" t="s">
        <v>4</v>
      </c>
      <c r="U10" s="82" t="s">
        <v>28</v>
      </c>
      <c r="V10" s="81" t="s">
        <v>5</v>
      </c>
      <c r="W10" s="81"/>
      <c r="X10" s="81" t="s">
        <v>44</v>
      </c>
      <c r="Y10" s="81"/>
      <c r="Z10" s="81"/>
      <c r="AA10" s="81"/>
      <c r="AB10" s="80" t="s">
        <v>28</v>
      </c>
      <c r="AC10" s="72"/>
      <c r="AD10" s="72"/>
      <c r="AE10" s="72"/>
      <c r="AF10" s="72"/>
      <c r="AG10" s="72"/>
      <c r="AH10" s="72"/>
      <c r="AI10" s="74"/>
    </row>
    <row r="11" spans="1:36" customHeight="1" ht="21">
      <c r="A11" s="1"/>
      <c r="B11" s="83" t="s">
        <v>45</v>
      </c>
      <c r="C11" s="63"/>
      <c r="D11" s="63"/>
      <c r="E11" s="63"/>
      <c r="F11" s="63"/>
      <c r="G11" s="63"/>
      <c r="H11" s="84">
        <v>0</v>
      </c>
      <c r="I11" s="63"/>
      <c r="J11" s="85" t="s">
        <v>46</v>
      </c>
      <c r="K11" s="63"/>
      <c r="L11" s="85" t="s">
        <v>47</v>
      </c>
      <c r="M11" s="63"/>
      <c r="N11" s="63"/>
      <c r="O11" s="63"/>
      <c r="P11" s="63"/>
      <c r="Q11" s="63"/>
      <c r="R11" s="85" t="s">
        <v>48</v>
      </c>
      <c r="S11" s="63"/>
      <c r="T11" s="86" t="s">
        <v>28</v>
      </c>
      <c r="U11" s="63"/>
      <c r="V11" s="69" t="s">
        <v>2</v>
      </c>
      <c r="W11" s="87" t="s">
        <v>28</v>
      </c>
      <c r="X11" s="69" t="s">
        <v>4</v>
      </c>
      <c r="Y11" s="87" t="s">
        <v>28</v>
      </c>
      <c r="Z11" s="69" t="s">
        <v>5</v>
      </c>
      <c r="AA11" s="85" t="s">
        <v>49</v>
      </c>
      <c r="AB11" s="63"/>
      <c r="AC11" s="86" t="s">
        <v>28</v>
      </c>
      <c r="AD11" s="63"/>
      <c r="AE11" s="69" t="s">
        <v>2</v>
      </c>
      <c r="AF11" s="87" t="s">
        <v>28</v>
      </c>
      <c r="AG11" s="69" t="s">
        <v>4</v>
      </c>
      <c r="AH11" s="87" t="s">
        <v>28</v>
      </c>
      <c r="AI11" s="70" t="s">
        <v>5</v>
      </c>
    </row>
    <row r="12" spans="1:36" customHeight="1" ht="21">
      <c r="A12" s="1"/>
      <c r="B12" s="88" t="s">
        <v>50</v>
      </c>
      <c r="C12" s="66"/>
      <c r="D12" s="66"/>
      <c r="E12" s="66"/>
      <c r="F12" s="66"/>
      <c r="G12" s="66"/>
      <c r="H12" s="80" t="s">
        <v>28</v>
      </c>
      <c r="I12" s="72"/>
      <c r="J12" s="72"/>
      <c r="K12" s="72"/>
      <c r="L12" s="89" t="s">
        <v>51</v>
      </c>
      <c r="M12" s="66"/>
      <c r="N12" s="66"/>
      <c r="O12" s="66"/>
      <c r="P12" s="66"/>
      <c r="Q12" s="66"/>
      <c r="R12" s="89" t="s">
        <v>48</v>
      </c>
      <c r="S12" s="66"/>
      <c r="T12" s="90" t="s">
        <v>28</v>
      </c>
      <c r="U12" s="66"/>
      <c r="V12" s="91" t="s">
        <v>2</v>
      </c>
      <c r="W12" s="92" t="s">
        <v>28</v>
      </c>
      <c r="X12" s="91" t="s">
        <v>4</v>
      </c>
      <c r="Y12" s="92" t="s">
        <v>28</v>
      </c>
      <c r="Z12" s="91" t="s">
        <v>5</v>
      </c>
      <c r="AA12" s="89" t="s">
        <v>49</v>
      </c>
      <c r="AB12" s="66"/>
      <c r="AC12" s="90" t="s">
        <v>28</v>
      </c>
      <c r="AD12" s="66"/>
      <c r="AE12" s="91" t="s">
        <v>2</v>
      </c>
      <c r="AF12" s="92" t="s">
        <v>28</v>
      </c>
      <c r="AG12" s="91" t="s">
        <v>4</v>
      </c>
      <c r="AH12" s="92" t="s">
        <v>28</v>
      </c>
      <c r="AI12" s="93" t="s">
        <v>5</v>
      </c>
    </row>
    <row r="13" spans="1:36" customHeight="1" ht="9">
      <c r="A13" s="1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6" customHeight="1" ht="20.25">
      <c r="A14" s="1"/>
      <c r="B14" s="25" t="s">
        <v>52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 t="s">
        <v>53</v>
      </c>
      <c r="AF14" s="26"/>
      <c r="AG14" s="26"/>
      <c r="AH14" s="26"/>
      <c r="AI14" s="33"/>
    </row>
    <row r="15" spans="1:36" customHeight="1" ht="21">
      <c r="A15" s="1"/>
      <c r="B15" s="94">
        <v>2018</v>
      </c>
      <c r="C15" s="29"/>
      <c r="D15" s="95" t="s">
        <v>16</v>
      </c>
      <c r="E15" s="96" t="s">
        <v>17</v>
      </c>
      <c r="F15" s="95" t="s">
        <v>4</v>
      </c>
      <c r="G15" s="95" t="s">
        <v>54</v>
      </c>
      <c r="H15" s="97">
        <v>2022</v>
      </c>
      <c r="I15" s="29"/>
      <c r="J15" s="95" t="s">
        <v>2</v>
      </c>
      <c r="K15" s="96" t="s">
        <v>17</v>
      </c>
      <c r="L15" s="98" t="s">
        <v>4</v>
      </c>
      <c r="M15" s="99" t="s">
        <v>55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  <c r="AE15" s="100" t="s">
        <v>56</v>
      </c>
      <c r="AF15" s="29"/>
      <c r="AG15" s="29"/>
      <c r="AH15" s="29"/>
      <c r="AI15" s="101"/>
    </row>
    <row r="16" spans="1:36" customHeight="1" ht="21">
      <c r="A16" s="1"/>
      <c r="B16" s="102"/>
      <c r="C16" s="40"/>
      <c r="D16" s="51" t="s">
        <v>16</v>
      </c>
      <c r="E16" s="103"/>
      <c r="F16" s="51" t="s">
        <v>4</v>
      </c>
      <c r="G16" s="51" t="s">
        <v>54</v>
      </c>
      <c r="H16" s="52"/>
      <c r="I16" s="40"/>
      <c r="J16" s="51" t="s">
        <v>2</v>
      </c>
      <c r="K16" s="103"/>
      <c r="L16" s="104" t="s">
        <v>4</v>
      </c>
      <c r="M16" s="105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56"/>
      <c r="AE16" s="50"/>
      <c r="AF16" s="40"/>
      <c r="AG16" s="40"/>
      <c r="AH16" s="40"/>
      <c r="AI16" s="45"/>
    </row>
    <row r="17" spans="1:36" customHeight="1" ht="21">
      <c r="A17" s="1"/>
      <c r="B17" s="106"/>
      <c r="C17" s="107"/>
      <c r="D17" s="108" t="s">
        <v>16</v>
      </c>
      <c r="E17" s="109"/>
      <c r="F17" s="108" t="s">
        <v>4</v>
      </c>
      <c r="G17" s="108" t="s">
        <v>57</v>
      </c>
      <c r="H17" s="110"/>
      <c r="I17" s="107"/>
      <c r="J17" s="108" t="s">
        <v>2</v>
      </c>
      <c r="K17" s="109"/>
      <c r="L17" s="111" t="s">
        <v>4</v>
      </c>
      <c r="M17" s="105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56"/>
      <c r="AE17" s="112"/>
      <c r="AF17" s="107"/>
      <c r="AG17" s="107"/>
      <c r="AH17" s="107"/>
      <c r="AI17" s="113"/>
    </row>
    <row r="18" spans="1:36" customHeight="1" ht="21">
      <c r="A18" s="1"/>
      <c r="B18" s="102"/>
      <c r="C18" s="40"/>
      <c r="D18" s="108" t="s">
        <v>16</v>
      </c>
      <c r="E18" s="109"/>
      <c r="F18" s="108" t="s">
        <v>18</v>
      </c>
      <c r="G18" s="108" t="s">
        <v>57</v>
      </c>
      <c r="H18" s="52"/>
      <c r="I18" s="40"/>
      <c r="J18" s="108" t="s">
        <v>16</v>
      </c>
      <c r="K18" s="109"/>
      <c r="L18" s="111" t="s">
        <v>18</v>
      </c>
      <c r="M18" s="114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15"/>
      <c r="AE18" s="50"/>
      <c r="AF18" s="40"/>
      <c r="AG18" s="40"/>
      <c r="AH18" s="40"/>
      <c r="AI18" s="45"/>
    </row>
    <row r="19" spans="1:36" customHeight="1" ht="21">
      <c r="A19" s="1"/>
      <c r="B19" s="116"/>
      <c r="C19" s="66"/>
      <c r="D19" s="108" t="s">
        <v>16</v>
      </c>
      <c r="E19" s="109"/>
      <c r="F19" s="108" t="s">
        <v>18</v>
      </c>
      <c r="G19" s="108" t="s">
        <v>57</v>
      </c>
      <c r="H19" s="90"/>
      <c r="I19" s="66"/>
      <c r="J19" s="108" t="s">
        <v>16</v>
      </c>
      <c r="K19" s="109"/>
      <c r="L19" s="111" t="s">
        <v>18</v>
      </c>
      <c r="M19" s="117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18"/>
      <c r="AE19" s="119"/>
      <c r="AF19" s="66"/>
      <c r="AG19" s="66"/>
      <c r="AH19" s="66"/>
      <c r="AI19" s="67"/>
    </row>
    <row r="20" spans="1:36" customHeight="1" ht="15">
      <c r="A20" s="1"/>
      <c r="B20" s="77" t="s">
        <v>58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120" t="s">
        <v>59</v>
      </c>
      <c r="AF20" s="72"/>
      <c r="AG20" s="72"/>
      <c r="AH20" s="72"/>
      <c r="AI20" s="74"/>
    </row>
    <row r="21" spans="1:36" customHeight="1" ht="21">
      <c r="A21" s="1"/>
      <c r="B21" s="94"/>
      <c r="C21" s="29"/>
      <c r="D21" s="95" t="s">
        <v>16</v>
      </c>
      <c r="E21" s="121"/>
      <c r="F21" s="95" t="s">
        <v>4</v>
      </c>
      <c r="G21" s="95" t="s">
        <v>54</v>
      </c>
      <c r="H21" s="97"/>
      <c r="I21" s="29"/>
      <c r="J21" s="95" t="s">
        <v>2</v>
      </c>
      <c r="K21" s="121"/>
      <c r="L21" s="98" t="s">
        <v>4</v>
      </c>
      <c r="M21" s="9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  <c r="AE21" s="100"/>
      <c r="AF21" s="29"/>
      <c r="AG21" s="29"/>
      <c r="AH21" s="29"/>
      <c r="AI21" s="101"/>
      <c r="AJ21" s="1"/>
    </row>
    <row r="22" spans="1:36" customHeight="1" ht="21">
      <c r="A22" s="1"/>
      <c r="B22" s="102"/>
      <c r="C22" s="40"/>
      <c r="D22" s="51" t="s">
        <v>16</v>
      </c>
      <c r="E22" s="122"/>
      <c r="F22" s="51" t="s">
        <v>4</v>
      </c>
      <c r="G22" s="51" t="s">
        <v>54</v>
      </c>
      <c r="H22" s="52"/>
      <c r="I22" s="40"/>
      <c r="J22" s="51" t="s">
        <v>2</v>
      </c>
      <c r="K22" s="122"/>
      <c r="L22" s="104" t="s">
        <v>4</v>
      </c>
      <c r="M22" s="105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56"/>
      <c r="AE22" s="50"/>
      <c r="AF22" s="40"/>
      <c r="AG22" s="40"/>
      <c r="AH22" s="40"/>
      <c r="AI22" s="45"/>
      <c r="AJ22" s="1"/>
    </row>
    <row r="23" spans="1:36" customHeight="1" ht="21">
      <c r="A23" s="1"/>
      <c r="B23" s="106"/>
      <c r="C23" s="107"/>
      <c r="D23" s="108" t="s">
        <v>16</v>
      </c>
      <c r="E23" s="123"/>
      <c r="F23" s="108" t="s">
        <v>4</v>
      </c>
      <c r="G23" s="108" t="s">
        <v>54</v>
      </c>
      <c r="H23" s="110"/>
      <c r="I23" s="107"/>
      <c r="J23" s="108" t="s">
        <v>2</v>
      </c>
      <c r="K23" s="123"/>
      <c r="L23" s="111" t="s">
        <v>4</v>
      </c>
      <c r="M23" s="105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56"/>
      <c r="AE23" s="50"/>
      <c r="AF23" s="40"/>
      <c r="AG23" s="40"/>
      <c r="AH23" s="40"/>
      <c r="AI23" s="45"/>
      <c r="AJ23" s="1"/>
    </row>
    <row r="24" spans="1:36" customHeight="1" ht="21">
      <c r="A24" s="1"/>
      <c r="B24" s="116"/>
      <c r="C24" s="66"/>
      <c r="D24" s="91" t="s">
        <v>16</v>
      </c>
      <c r="E24" s="92"/>
      <c r="F24" s="91" t="s">
        <v>4</v>
      </c>
      <c r="G24" s="91" t="s">
        <v>54</v>
      </c>
      <c r="H24" s="90"/>
      <c r="I24" s="66"/>
      <c r="J24" s="91" t="s">
        <v>2</v>
      </c>
      <c r="K24" s="92"/>
      <c r="L24" s="93" t="s">
        <v>4</v>
      </c>
      <c r="M24" s="117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18"/>
      <c r="AE24" s="119"/>
      <c r="AF24" s="66"/>
      <c r="AG24" s="66"/>
      <c r="AH24" s="66"/>
      <c r="AI24" s="67"/>
      <c r="AJ24" s="1"/>
    </row>
    <row r="25" spans="1:36" customHeight="1" ht="15">
      <c r="A25" s="1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6" customHeight="1" ht="15.75">
      <c r="A26" s="1"/>
      <c r="B26" s="25" t="s">
        <v>16</v>
      </c>
      <c r="C26" s="26"/>
      <c r="D26" s="124"/>
      <c r="E26" s="27" t="s">
        <v>18</v>
      </c>
      <c r="F26" s="26"/>
      <c r="G26" s="27" t="s">
        <v>60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33"/>
    </row>
    <row r="27" spans="1:36" customHeight="1" ht="21">
      <c r="A27" s="1"/>
      <c r="B27" s="94"/>
      <c r="C27" s="29"/>
      <c r="D27" s="30"/>
      <c r="E27" s="100"/>
      <c r="F27" s="30"/>
      <c r="G27" s="125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101"/>
    </row>
    <row r="28" spans="1:36" customHeight="1" ht="21">
      <c r="A28" s="1"/>
      <c r="B28" s="102"/>
      <c r="C28" s="40"/>
      <c r="D28" s="56"/>
      <c r="E28" s="50"/>
      <c r="F28" s="56"/>
      <c r="G28" s="126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5"/>
    </row>
    <row r="29" spans="1:36" customHeight="1" ht="21">
      <c r="A29" s="1"/>
      <c r="B29" s="102"/>
      <c r="C29" s="40"/>
      <c r="D29" s="56"/>
      <c r="E29" s="50"/>
      <c r="F29" s="56"/>
      <c r="G29" s="126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5"/>
    </row>
    <row r="30" spans="1:36" customHeight="1" ht="21">
      <c r="A30" s="1"/>
      <c r="B30" s="102"/>
      <c r="C30" s="40"/>
      <c r="D30" s="56"/>
      <c r="E30" s="50"/>
      <c r="F30" s="56"/>
      <c r="G30" s="126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5"/>
    </row>
    <row r="31" spans="1:36" customHeight="1" ht="21">
      <c r="A31" s="1"/>
      <c r="B31" s="102"/>
      <c r="C31" s="40"/>
      <c r="D31" s="56"/>
      <c r="E31" s="50"/>
      <c r="F31" s="56"/>
      <c r="G31" s="127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7"/>
    </row>
    <row r="32" spans="1:36" customHeight="1" ht="15.75">
      <c r="A32" s="1"/>
      <c r="B32" s="128" t="s">
        <v>61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129" t="s">
        <v>62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33"/>
    </row>
    <row r="34" spans="1:36" customHeight="1" ht="15.75">
      <c r="A34" s="1"/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130"/>
    </row>
    <row r="35" spans="1:36" customHeight="1" ht="15.75">
      <c r="A35" s="1"/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0"/>
    </row>
    <row r="36" spans="1:36" customHeight="1" ht="15.75">
      <c r="A36" s="1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0"/>
    </row>
    <row r="37" spans="1:36" customHeight="1" ht="15.75">
      <c r="A37" s="1"/>
      <c r="B37" s="131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132"/>
    </row>
    <row r="38" spans="1:36" customHeight="1" ht="15.75">
      <c r="A38" s="1"/>
      <c r="B38" s="47" t="s">
        <v>63</v>
      </c>
      <c r="C38" s="133"/>
      <c r="D38" s="47"/>
      <c r="E38" s="47"/>
      <c r="F38" s="47"/>
      <c r="G38" s="47"/>
      <c r="H38" s="47"/>
      <c r="I38" s="47"/>
      <c r="J38" s="47"/>
      <c r="K38" s="47"/>
      <c r="L38" s="134"/>
      <c r="M38" s="134"/>
      <c r="N38" s="134"/>
      <c r="O38" s="134"/>
      <c r="P38" s="134"/>
      <c r="Q38" s="134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6" customHeight="1" ht="15.75">
      <c r="A39" s="1"/>
      <c r="B39" s="129" t="s">
        <v>64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33"/>
    </row>
    <row r="40" spans="1:36" customHeight="1" ht="15.75">
      <c r="A40" s="1"/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0"/>
    </row>
    <row r="41" spans="1:36" customHeight="1" ht="15.75">
      <c r="A41" s="1"/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0"/>
    </row>
    <row r="42" spans="1:36" customHeight="1" ht="15.75">
      <c r="A42" s="1"/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0"/>
    </row>
    <row r="43" spans="1:36" customHeight="1" ht="15.75">
      <c r="A43" s="1"/>
      <c r="B43" s="131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132"/>
    </row>
    <row r="44" spans="1:36" customHeight="1" ht="15.75">
      <c r="A44" s="1"/>
      <c r="B44" s="47" t="s">
        <v>65</v>
      </c>
      <c r="C44" s="133"/>
      <c r="D44" s="47"/>
      <c r="E44" s="47"/>
      <c r="F44" s="47"/>
      <c r="G44" s="47"/>
      <c r="H44" s="47"/>
      <c r="I44" s="47"/>
      <c r="J44" s="47"/>
      <c r="K44" s="47"/>
      <c r="L44" s="134"/>
      <c r="M44" s="134"/>
      <c r="N44" s="134"/>
      <c r="O44" s="134"/>
      <c r="P44" s="134"/>
      <c r="Q44" s="13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6" customHeight="1" ht="15.75">
      <c r="A45" s="1"/>
      <c r="B45" s="135" t="s">
        <v>64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33"/>
    </row>
    <row r="46" spans="1:36" customHeight="1" ht="15.75">
      <c r="A46" s="1"/>
      <c r="B46" s="131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132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H17:I17"/>
    <mergeCell ref="B18:C18"/>
    <mergeCell ref="H18:I18"/>
    <mergeCell ref="H19:I19"/>
    <mergeCell ref="M19:AD19"/>
    <mergeCell ref="B12:G12"/>
    <mergeCell ref="H12:K12"/>
    <mergeCell ref="R12:S12"/>
    <mergeCell ref="E7:H7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H15:I15"/>
    <mergeCell ref="H16:I16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AE19:AI19"/>
    <mergeCell ref="B17:C17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E7">
    <cfRule type="expression" dxfId="1" priority="11" stopIfTrue="1">
      <formula>#REF!&lt;&gt;""</formula>
    </cfRule>
  </conditionalFormatting>
  <conditionalFormatting sqref="I7:X7">
    <cfRule type="expression" dxfId="1" priority="12" stopIfTrue="1">
      <formula>#REF!&lt;&gt;""</formula>
    </cfRule>
  </conditionalFormatting>
  <conditionalFormatting sqref="A10:AB10">
    <cfRule type="expression" dxfId="3" priority="13" stopIfTrue="1">
      <formula>A10&lt;&gt;""</formula>
    </cfRule>
    <cfRule type="expression" dxfId="4" priority="14" stopIfTrue="1">
      <formula>XDW10&lt;&gt;""</formula>
    </cfRule>
  </conditionalFormatting>
  <conditionalFormatting sqref="A1:AI6">
    <cfRule type="expression" dxfId="0" priority="15" stopIfTrue="1">
      <formula>A1&lt;&gt;""</formula>
    </cfRule>
  </conditionalFormatting>
  <conditionalFormatting sqref="A15:M15">
    <cfRule type="expression" dxfId="5" priority="16" stopIfTrue="1">
      <formula>#REF!&lt;&gt;""</formula>
    </cfRule>
  </conditionalFormatting>
  <conditionalFormatting sqref="A18:B18">
    <cfRule type="expression" dxfId="5" priority="17" stopIfTrue="1">
      <formula>#REF!&lt;&gt;""</formula>
    </cfRule>
  </conditionalFormatting>
  <conditionalFormatting sqref="D18:H18">
    <cfRule type="expression" dxfId="5" priority="18" stopIfTrue="1">
      <formula>#REF!&lt;&gt;""</formula>
    </cfRule>
  </conditionalFormatting>
  <conditionalFormatting sqref="A48:O48">
    <cfRule type="expression" dxfId="5" priority="19" stopIfTrue="1">
      <formula>#REF!&lt;&gt;""</formula>
    </cfRule>
  </conditionalFormatting>
  <conditionalFormatting sqref="A9:AI9">
    <cfRule type="expression" dxfId="1" priority="20" stopIfTrue="1">
      <formula>#REF!&lt;&gt;""</formula>
    </cfRule>
  </conditionalFormatting>
  <conditionalFormatting sqref="A11:AI14">
    <cfRule type="expression" dxfId="6" priority="21" stopIfTrue="1">
      <formula>A11&lt;&gt;""</formula>
    </cfRule>
    <cfRule type="expression" dxfId="7" priority="22" stopIfTrue="1">
      <formula>XDW11&lt;&gt;""</formula>
    </cfRule>
  </conditionalFormatting>
  <conditionalFormatting sqref="A20:AI20">
    <cfRule type="expression" dxfId="1" priority="23" stopIfTrue="1">
      <formula>#REF!&lt;&gt;""</formula>
    </cfRule>
  </conditionalFormatting>
  <conditionalFormatting sqref="A26:AI32">
    <cfRule type="expression" dxfId="0" priority="24" stopIfTrue="1">
      <formula>A1&lt;&gt;""</formula>
    </cfRule>
  </conditionalFormatting>
  <conditionalFormatting sqref="A38:AI38">
    <cfRule type="expression" dxfId="1" priority="25" stopIfTrue="1">
      <formula>#REF!&lt;&gt;""</formula>
    </cfRule>
  </conditionalFormatting>
  <conditionalFormatting sqref="A44:AI44">
    <cfRule type="expression" dxfId="1" priority="26" stopIfTrue="1">
      <formula>#REF!&lt;&gt;""</formula>
    </cfRule>
  </conditionalFormatting>
  <conditionalFormatting sqref="A47:AI47">
    <cfRule type="expression" dxfId="5" priority="27" stopIfTrue="1">
      <formula>#REF!&lt;&gt;""</formula>
    </cfRule>
  </conditionalFormatting>
  <conditionalFormatting sqref="D19:H19">
    <cfRule type="expression" dxfId="2" priority="28" stopIfTrue="1">
      <formula>XDW1&lt;&gt;""</formula>
    </cfRule>
  </conditionalFormatting>
  <conditionalFormatting sqref="J18:M19">
    <cfRule type="expression" dxfId="8" priority="29" stopIfTrue="1">
      <formula>A15&lt;&gt;""</formula>
    </cfRule>
    <cfRule type="expression" dxfId="5" priority="30" stopIfTrue="1">
      <formula>#REF!&lt;&gt;""</formula>
    </cfRule>
  </conditionalFormatting>
  <conditionalFormatting sqref="P48:AI987">
    <cfRule type="expression" dxfId="9" priority="31" stopIfTrue="1">
      <formula>XEL49&lt;&gt;""</formula>
    </cfRule>
  </conditionalFormatting>
  <conditionalFormatting sqref="U8:X8">
    <cfRule type="expression" dxfId="1" priority="32" stopIfTrue="1">
      <formula>#REF!&lt;&gt;""</formula>
    </cfRule>
  </conditionalFormatting>
  <conditionalFormatting sqref="AD7:AI8">
    <cfRule type="expression" dxfId="1" priority="33" stopIfTrue="1">
      <formula>#REF!&lt;&gt;""</formula>
    </cfRule>
  </conditionalFormatting>
  <conditionalFormatting sqref="AE15:AI17">
    <cfRule type="expression" dxfId="1" priority="34" stopIfTrue="1">
      <formula>#REF!&lt;&gt;""</formula>
    </cfRule>
  </conditionalFormatting>
  <conditionalFormatting sqref="AE18:AE19">
    <cfRule type="expression" dxfId="1" priority="35" stopIfTrue="1">
      <formula>#REF!&lt;&gt;""</formula>
    </cfRule>
  </conditionalFormatting>
  <conditionalFormatting sqref="A21:M21">
    <cfRule type="expression" dxfId="1" priority="36" stopIfTrue="1">
      <formula>#REF!&lt;&gt;""</formula>
    </cfRule>
  </conditionalFormatting>
  <conditionalFormatting sqref="AE21:AI24">
    <cfRule type="expression" dxfId="1" priority="37" stopIfTrue="1">
      <formula>#REF!&lt;&gt;""</formula>
    </cfRule>
  </conditionalFormatting>
  <conditionalFormatting sqref="A25:AI25">
    <cfRule type="expression" dxfId="1" priority="38" stopIfTrue="1">
      <formula>#REF!&lt;&gt;""</formula>
    </cfRule>
  </conditionalFormatting>
  <conditionalFormatting sqref="A34">
    <cfRule type="expression" dxfId="1" priority="39" stopIfTrue="1">
      <formula>#REF!&lt;&gt;""</formula>
    </cfRule>
  </conditionalFormatting>
  <conditionalFormatting sqref="A40">
    <cfRule type="expression" dxfId="1" priority="40" stopIfTrue="1">
      <formula>#REF!&lt;&gt;""</formula>
    </cfRule>
  </conditionalFormatting>
  <conditionalFormatting sqref="A46">
    <cfRule type="expression" dxfId="1" priority="41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4" t="s">
        <v>66</v>
      </c>
      <c r="B1" s="4" t="s">
        <v>67</v>
      </c>
      <c r="C1" s="4" t="s">
        <v>68</v>
      </c>
      <c r="D1" s="4" t="s">
        <v>69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customHeight="1" ht="14.4">
      <c r="A2" s="4" t="s">
        <v>70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customHeight="1" ht="14.4">
      <c r="A3" s="4" t="s">
        <v>71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customHeight="1" ht="14.4">
      <c r="A4" s="4" t="s">
        <v>72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customHeight="1" ht="14.4">
      <c r="A5" s="4" t="s">
        <v>73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customHeight="1" ht="14.4">
      <c r="A6" s="4" t="s">
        <v>74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customHeight="1" ht="14.4">
      <c r="A7" s="4" t="s">
        <v>75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customHeight="1" ht="14.4">
      <c r="A8" s="4" t="s">
        <v>76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customHeight="1" ht="14.4">
      <c r="A9" s="4" t="s">
        <v>77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customHeight="1" ht="14.4">
      <c r="A10" s="4" t="s">
        <v>78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customHeight="1" ht="14.4">
      <c r="A11" s="4" t="s">
        <v>79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customHeight="1" ht="14.4">
      <c r="A12" s="4" t="s">
        <v>80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customHeight="1" ht="14.4">
      <c r="A13" s="4" t="s">
        <v>81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customHeight="1" ht="14.4">
      <c r="A14" s="4" t="s">
        <v>82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customHeight="1" ht="14.4">
      <c r="A15" s="4" t="s">
        <v>83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customHeight="1" ht="14.4">
      <c r="A16" s="4" t="s">
        <v>84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customHeight="1" ht="14.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customHeight="1" ht="14.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customHeight="1" ht="14.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customHeight="1" ht="14.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customHeight="1" ht="15.7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customHeight="1" ht="15.7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customHeight="1" ht="15.7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customHeight="1" ht="15.7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customHeight="1" ht="15.7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customHeight="1" ht="15.7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customHeight="1" ht="15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customHeight="1" ht="15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customHeight="1" ht="15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customHeight="1" ht="15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customHeight="1" ht="15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customHeight="1" ht="15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customHeight="1" ht="15.7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customHeight="1" ht="15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customHeight="1" ht="15.7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customHeight="1" ht="15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customHeight="1" ht="15.7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customHeight="1" ht="15.7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customHeight="1" ht="15.7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customHeight="1" ht="15.7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customHeight="1" ht="15.7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customHeight="1" ht="15.7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customHeight="1" ht="15.7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customHeight="1" ht="15.7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customHeight="1" ht="15.7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customHeight="1" ht="15.7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customHeight="1" ht="15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customHeight="1" ht="15.7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customHeight="1" ht="15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customHeight="1" ht="15.7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customHeight="1" ht="15.7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customHeight="1" ht="15.7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customHeight="1" ht="15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customHeight="1" ht="15.7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customHeight="1" ht="15.7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customHeight="1" ht="15.7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customHeight="1" ht="15.7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customHeight="1" ht="15.7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customHeight="1" ht="15.7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customHeight="1" ht="15.7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customHeight="1" ht="15.7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customHeight="1" ht="15.7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customHeight="1" ht="15.7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customHeight="1" ht="15.7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customHeight="1" ht="15.7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customHeight="1" ht="15.7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customHeight="1" ht="15.7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customHeight="1" ht="15.7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customHeight="1" ht="15.7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customHeight="1" ht="15.7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customHeight="1" ht="15.7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customHeight="1" ht="15.7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customHeight="1" ht="15.7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customHeight="1" ht="15.7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customHeight="1" ht="15.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customHeight="1" ht="15.7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customHeight="1" ht="15.7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customHeight="1" ht="15.7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customHeight="1" ht="15.7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customHeight="1" ht="15.7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customHeight="1" ht="15.7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customHeight="1" ht="15.7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customHeight="1" ht="15.7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customHeight="1" ht="15.7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customHeight="1" ht="15.7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customHeight="1" ht="15.7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customHeight="1" ht="15.7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customHeight="1" ht="15.7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customHeight="1" ht="15.7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customHeight="1" ht="15.7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customHeight="1" ht="15.7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customHeight="1" ht="15.7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customHeight="1" ht="15.7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customHeight="1" ht="15.7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customHeight="1" ht="15.7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customHeight="1" ht="15.7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customHeight="1" ht="15.7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customHeight="1" ht="15.7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customHeight="1" ht="15.7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customHeight="1" ht="15.7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customHeight="1" ht="15.7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customHeight="1" ht="15.7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customHeight="1" ht="15.7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customHeight="1" ht="15.7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customHeight="1" ht="15.7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customHeight="1" ht="15.7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customHeight="1" ht="15.7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customHeight="1" ht="15.7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customHeight="1" ht="15.7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customHeight="1" ht="15.7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customHeight="1" ht="15.7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customHeight="1" ht="15.7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customHeight="1" ht="15.7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customHeight="1" ht="15.7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customHeight="1" ht="15.7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customHeight="1" ht="15.7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customHeight="1" ht="15.7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customHeight="1" ht="15.7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customHeight="1" ht="15.7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customHeight="1" ht="15.7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customHeight="1" ht="15.7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customHeight="1" ht="15.7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customHeight="1" ht="15.7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customHeight="1" ht="15.7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customHeight="1" ht="15.7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customHeight="1" ht="15.7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customHeight="1" ht="15.7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customHeight="1" ht="15.7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customHeight="1" ht="15.7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customHeight="1" ht="15.7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customHeight="1" ht="15.7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customHeight="1" ht="15.7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customHeight="1" ht="15.7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customHeight="1" ht="15.7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customHeight="1" ht="15.7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customHeight="1" ht="15.7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customHeight="1" ht="15.7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customHeight="1" ht="15.7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customHeight="1" ht="15.7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customHeight="1" ht="15.7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customHeight="1" ht="15.7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customHeight="1" ht="15.7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customHeight="1" ht="15.7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customHeight="1" ht="15.7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customHeight="1" ht="15.7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customHeight="1" ht="15.7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customHeight="1" ht="15.7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customHeight="1" ht="15.7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customHeight="1" ht="15.7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customHeight="1" ht="15.7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customHeight="1" ht="15.7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customHeight="1" ht="15.7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customHeight="1" ht="15.7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customHeight="1" ht="15.7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customHeight="1" ht="15.7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customHeight="1" ht="15.7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customHeight="1" ht="15.7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customHeight="1" ht="15.7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customHeight="1" ht="15.7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customHeight="1" ht="15.7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customHeight="1" ht="15.7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customHeight="1" ht="15.7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customHeight="1" ht="15.7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customHeight="1" ht="15.7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customHeight="1" ht="15.7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customHeight="1" ht="15.7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customHeight="1" ht="15.7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customHeight="1" ht="15.7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customHeight="1" ht="15.7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customHeight="1" ht="15.7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customHeight="1" ht="15.7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customHeight="1" ht="15.7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customHeight="1" ht="15.7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customHeight="1" ht="15.7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customHeight="1" ht="15.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customHeight="1" ht="15.7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customHeight="1" ht="15.7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customHeight="1" ht="15.7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customHeight="1" ht="15.7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customHeight="1" ht="15.7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customHeight="1" ht="15.7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customHeight="1" ht="15.7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customHeight="1" ht="15.7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customHeight="1" ht="15.7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customHeight="1" ht="15.7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customHeight="1" ht="15.7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customHeight="1" ht="15.7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customHeight="1" ht="15.7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customHeight="1" ht="15.7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customHeight="1" ht="15.7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customHeight="1" ht="15.7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customHeight="1" ht="15.7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customHeight="1" ht="15.7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customHeight="1" ht="15.7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customHeight="1" ht="15.7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customHeight="1" ht="15.7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customHeight="1" ht="15.7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customHeight="1" ht="15.7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customHeight="1" ht="15.7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customHeight="1" ht="15.7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customHeight="1" ht="15.7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customHeight="1" ht="15.7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customHeight="1" ht="15.7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customHeight="1" ht="15.7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customHeight="1" ht="15.7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customHeight="1" ht="15.7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customHeight="1" ht="15.7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customHeight="1" ht="15.7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customHeight="1" ht="15.7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customHeight="1" ht="15.7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customHeight="1" ht="15.7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customHeight="1" ht="15.7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customHeight="1" ht="15.7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customHeight="1" ht="15.7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customHeight="1" ht="15.7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customHeight="1" ht="15.7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customHeight="1" ht="15.7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customHeight="1" ht="15.7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customHeight="1" ht="15.7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customHeight="1" ht="15.7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customHeight="1" ht="15.7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customHeight="1" ht="15.7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customHeight="1" ht="15.7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customHeight="1" ht="15.7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customHeight="1" ht="15.7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customHeight="1" ht="15.7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customHeight="1" ht="15.7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customHeight="1" ht="15.7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customHeight="1" ht="15.7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customHeight="1" ht="15.7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customHeight="1" ht="15.7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customHeight="1" ht="15.7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customHeight="1" ht="15.7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customHeight="1" ht="15.7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customHeight="1" ht="15.7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customHeight="1" ht="15.7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customHeight="1" ht="15.7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customHeight="1" ht="15.7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customHeight="1" ht="15.7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customHeight="1" ht="15.7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customHeight="1" ht="15.7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customHeight="1" ht="15.7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customHeight="1" ht="15.7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customHeight="1" ht="15.7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customHeight="1" ht="15.7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customHeight="1" ht="15.7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customHeight="1" ht="15.7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customHeight="1" ht="15.7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customHeight="1" ht="15.7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customHeight="1" ht="15.7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customHeight="1" ht="15.7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customHeight="1" ht="15.7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customHeight="1" ht="15.7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customHeight="1" ht="15.7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customHeight="1" ht="15.7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customHeight="1" ht="15.7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customHeight="1" ht="15.7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customHeight="1" ht="15.7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customHeight="1" ht="15.7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customHeight="1" ht="15.7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customHeight="1" ht="15.7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customHeight="1" ht="15.7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customHeight="1" ht="15.7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customHeight="1" ht="15.7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customHeight="1" ht="15.7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customHeight="1" ht="15.7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customHeight="1" ht="15.7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customHeight="1" ht="15.7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customHeight="1" ht="15.7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customHeight="1" ht="15.7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customHeight="1" ht="15.7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customHeight="1" ht="15.7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customHeight="1" ht="15.7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customHeight="1" ht="15.7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customHeight="1" ht="15.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customHeight="1" ht="15.7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customHeight="1" ht="15.7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customHeight="1" ht="15.7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customHeight="1" ht="15.7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customHeight="1" ht="15.7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customHeight="1" ht="15.7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customHeight="1" ht="15.7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customHeight="1" ht="15.7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customHeight="1" ht="15.7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customHeight="1" ht="15.7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customHeight="1" ht="15.7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customHeight="1" ht="15.7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customHeight="1" ht="15.7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customHeight="1" ht="15.7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customHeight="1" ht="15.7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customHeight="1" ht="15.7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customHeight="1" ht="15.7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customHeight="1" ht="15.7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customHeight="1" ht="15.7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customHeight="1" ht="15.7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customHeight="1" ht="15.7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customHeight="1" ht="15.7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customHeight="1" ht="15.7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customHeight="1" ht="15.7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customHeight="1" ht="15.7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customHeight="1" ht="15.7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customHeight="1" ht="15.7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customHeight="1" ht="15.7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customHeight="1" ht="15.7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customHeight="1" ht="15.7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customHeight="1" ht="15.7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customHeight="1" ht="15.7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customHeight="1" ht="15.7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customHeight="1" ht="15.7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customHeight="1" ht="15.7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customHeight="1" ht="15.7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customHeight="1" ht="15.7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customHeight="1" ht="15.7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customHeight="1" ht="15.7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customHeight="1" ht="15.7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customHeight="1" ht="15.7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customHeight="1" ht="15.7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customHeight="1" ht="15.7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customHeight="1" ht="15.7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customHeight="1" ht="15.7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customHeight="1" ht="15.7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customHeight="1" ht="15.7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customHeight="1" ht="15.7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customHeight="1" ht="15.7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customHeight="1" ht="15.7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customHeight="1" ht="15.7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customHeight="1" ht="15.7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customHeight="1" ht="15.7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customHeight="1" ht="15.7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customHeight="1" ht="15.7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customHeight="1" ht="15.7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customHeight="1" ht="15.7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customHeight="1" ht="15.7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customHeight="1" ht="15.7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customHeight="1" ht="15.7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customHeight="1" ht="15.7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customHeight="1" ht="15.7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customHeight="1" ht="15.7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customHeight="1" ht="15.7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customHeight="1" ht="15.7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customHeight="1" ht="15.7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customHeight="1" ht="15.7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customHeight="1" ht="15.7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customHeight="1" ht="15.7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customHeight="1" ht="15.7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customHeight="1" ht="15.7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customHeight="1" ht="15.7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customHeight="1" ht="15.7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customHeight="1" ht="15.7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customHeight="1" ht="15.7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customHeight="1" ht="15.7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customHeight="1" ht="15.7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customHeight="1" ht="15.7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customHeight="1" ht="15.7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customHeight="1" ht="15.7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customHeight="1" ht="15.7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customHeight="1" ht="15.7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customHeight="1" ht="15.7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customHeight="1" ht="15.7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customHeight="1" ht="15.7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customHeight="1" ht="15.7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customHeight="1" ht="15.7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customHeight="1" ht="15.7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customHeight="1" ht="15.7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customHeight="1" ht="15.7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customHeight="1" ht="15.7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customHeight="1" ht="15.7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customHeight="1" ht="15.7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customHeight="1" ht="15.7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customHeight="1" ht="15.7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customHeight="1" ht="15.7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customHeight="1" ht="15.7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customHeight="1" ht="15.7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customHeight="1" ht="15.7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customHeight="1" ht="15.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customHeight="1" ht="15.7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customHeight="1" ht="15.7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customHeight="1" ht="15.7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customHeight="1" ht="15.7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customHeight="1" ht="15.7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customHeight="1" ht="15.7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customHeight="1" ht="15.7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customHeight="1" ht="15.7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customHeight="1" ht="15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customHeight="1" ht="15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customHeight="1" ht="15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customHeight="1" ht="15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customHeight="1" ht="15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customHeight="1" ht="15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customHeight="1" ht="15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customHeight="1" ht="15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customHeight="1" ht="15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customHeight="1" ht="15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customHeight="1" ht="15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customHeight="1" ht="15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customHeight="1" ht="15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customHeight="1" ht="15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customHeight="1" ht="15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customHeight="1" ht="15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customHeight="1" ht="15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customHeight="1" ht="15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customHeight="1" ht="15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customHeight="1" ht="15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customHeight="1" ht="15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customHeight="1" ht="15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customHeight="1" ht="15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customHeight="1" ht="15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customHeight="1" ht="15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customHeight="1" ht="15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customHeight="1" ht="15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customHeight="1" ht="15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customHeight="1" ht="15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customHeight="1" ht="15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customHeight="1" ht="15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customHeight="1" ht="15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customHeight="1" ht="15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customHeight="1" ht="15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customHeight="1" ht="15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customHeight="1" ht="15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customHeight="1" ht="15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customHeight="1" ht="15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customHeight="1" ht="15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customHeight="1" ht="15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customHeight="1" ht="15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customHeight="1" ht="15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customHeight="1" ht="15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customHeight="1" ht="15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customHeight="1" ht="15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customHeight="1" ht="15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customHeight="1" ht="15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customHeight="1" ht="15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customHeight="1" ht="15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customHeight="1" ht="15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customHeight="1" ht="15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customHeight="1" ht="15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customHeight="1" ht="15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customHeight="1" ht="15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customHeight="1" ht="15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customHeight="1" ht="15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customHeight="1" ht="15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customHeight="1" ht="15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customHeight="1" ht="15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customHeight="1" ht="15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customHeight="1" ht="15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customHeight="1" ht="15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customHeight="1" ht="15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customHeight="1" ht="15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customHeight="1" ht="15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customHeight="1" ht="15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customHeight="1" ht="15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customHeight="1" ht="15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customHeight="1" ht="15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customHeight="1" ht="15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customHeight="1" ht="15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customHeight="1" ht="15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customHeight="1" ht="15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customHeight="1" ht="15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customHeight="1" ht="15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customHeight="1" ht="15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customHeight="1" ht="15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customHeight="1" ht="15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customHeight="1" ht="15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customHeight="1" ht="15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customHeight="1" ht="15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customHeight="1" ht="15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customHeight="1" ht="15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customHeight="1" ht="15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customHeight="1" ht="15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customHeight="1" ht="15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customHeight="1" ht="15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customHeight="1" ht="15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customHeight="1" ht="15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customHeight="1" ht="15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customHeight="1" ht="15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customHeight="1" ht="15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customHeight="1" ht="15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customHeight="1" ht="15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customHeight="1" ht="15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customHeight="1" ht="15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customHeight="1" ht="15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customHeight="1" ht="15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customHeight="1" ht="15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customHeight="1" ht="15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customHeight="1" ht="15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customHeight="1" ht="15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customHeight="1" ht="15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customHeight="1" ht="15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customHeight="1" ht="15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customHeight="1" ht="15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customHeight="1" ht="15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customHeight="1" ht="15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customHeight="1" ht="15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customHeight="1" ht="15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customHeight="1" ht="15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customHeight="1" ht="15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customHeight="1" ht="15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customHeight="1" ht="15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customHeight="1" ht="15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customHeight="1" ht="15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customHeight="1" ht="15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customHeight="1" ht="15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customHeight="1" ht="15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customHeight="1" ht="15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customHeight="1" ht="15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customHeight="1" ht="15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customHeight="1" ht="15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customHeight="1" ht="15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customHeight="1" ht="15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customHeight="1" ht="15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customHeight="1" ht="15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customHeight="1" ht="15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customHeight="1" ht="15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customHeight="1" ht="15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customHeight="1" ht="15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customHeight="1" ht="15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customHeight="1" ht="15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customHeight="1" ht="15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customHeight="1" ht="15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customHeight="1" ht="15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customHeight="1" ht="15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customHeight="1" ht="15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customHeight="1" ht="15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customHeight="1" ht="15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customHeight="1" ht="15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customHeight="1" ht="15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customHeight="1" ht="15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customHeight="1" ht="15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customHeight="1" ht="15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customHeight="1" ht="15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customHeight="1" ht="15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customHeight="1" ht="15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customHeight="1" ht="15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customHeight="1" ht="15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customHeight="1" ht="15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customHeight="1" ht="15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customHeight="1" ht="15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customHeight="1" ht="15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customHeight="1" ht="15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customHeight="1" ht="15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customHeight="1" ht="15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customHeight="1" ht="15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customHeight="1" ht="15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customHeight="1" ht="15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customHeight="1" ht="15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customHeight="1" ht="15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customHeight="1" ht="15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customHeight="1" ht="15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customHeight="1" ht="15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customHeight="1" ht="15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customHeight="1" ht="15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customHeight="1" ht="15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customHeight="1" ht="15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customHeight="1" ht="15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customHeight="1" ht="15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customHeight="1" ht="15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customHeight="1" ht="15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customHeight="1" ht="15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customHeight="1" ht="15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customHeight="1" ht="15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customHeight="1" ht="15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customHeight="1" ht="15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customHeight="1" ht="15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customHeight="1" ht="15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customHeight="1" ht="15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customHeight="1" ht="15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customHeight="1" ht="15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customHeight="1" ht="15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customHeight="1" ht="15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customHeight="1" ht="15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customHeight="1" ht="15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customHeight="1" ht="15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customHeight="1" ht="15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customHeight="1" ht="15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customHeight="1" ht="15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customHeight="1" ht="15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customHeight="1" ht="15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customHeight="1" ht="15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customHeight="1" ht="15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customHeight="1" ht="15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customHeight="1" ht="15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customHeight="1" ht="15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customHeight="1" ht="15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customHeight="1" ht="15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customHeight="1" ht="15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customHeight="1" ht="15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customHeight="1" ht="15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customHeight="1" ht="15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customHeight="1" ht="15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customHeight="1" ht="15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customHeight="1" ht="15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customHeight="1" ht="15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customHeight="1" ht="15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customHeight="1" ht="15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customHeight="1" ht="15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customHeight="1" ht="15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customHeight="1" ht="15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customHeight="1" ht="15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customHeight="1" ht="15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customHeight="1" ht="15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customHeight="1" ht="15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customHeight="1" ht="15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customHeight="1" ht="15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customHeight="1" ht="15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customHeight="1" ht="15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customHeight="1" ht="15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customHeight="1" ht="15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customHeight="1" ht="15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customHeight="1" ht="15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customHeight="1" ht="15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customHeight="1" ht="15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customHeight="1" ht="15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customHeight="1" ht="15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customHeight="1" ht="15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customHeight="1" ht="15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customHeight="1" ht="15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customHeight="1" ht="15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customHeight="1" ht="15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customHeight="1" ht="15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customHeight="1" ht="15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customHeight="1" ht="15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customHeight="1" ht="15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customHeight="1" ht="15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customHeight="1" ht="15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customHeight="1" ht="15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customHeight="1" ht="15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customHeight="1" ht="15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customHeight="1" ht="15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customHeight="1" ht="15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customHeight="1" ht="15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customHeight="1" ht="15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customHeight="1" ht="15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customHeight="1" ht="15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customHeight="1" ht="15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customHeight="1" ht="15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customHeight="1" ht="15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customHeight="1" ht="15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customHeight="1" ht="15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customHeight="1" ht="15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customHeight="1" ht="15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customHeight="1" ht="15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customHeight="1" ht="15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customHeight="1" ht="15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customHeight="1" ht="15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customHeight="1" ht="15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customHeight="1" ht="15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customHeight="1" ht="15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customHeight="1" ht="15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customHeight="1" ht="15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customHeight="1" ht="15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customHeight="1" ht="15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customHeight="1" ht="15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customHeight="1" ht="15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customHeight="1" ht="15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customHeight="1" ht="15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customHeight="1" ht="15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customHeight="1" ht="15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customHeight="1" ht="15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customHeight="1" ht="15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customHeight="1" ht="15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customHeight="1" ht="15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customHeight="1" ht="15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customHeight="1" ht="15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customHeight="1" ht="15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customHeight="1" ht="15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customHeight="1" ht="15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customHeight="1" ht="15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customHeight="1" ht="15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customHeight="1" ht="15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customHeight="1" ht="15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customHeight="1" ht="15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customHeight="1" ht="15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customHeight="1" ht="15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customHeight="1" ht="15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customHeight="1" ht="15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customHeight="1" ht="15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customHeight="1" ht="15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customHeight="1" ht="15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customHeight="1" ht="15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customHeight="1" ht="15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customHeight="1" ht="15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customHeight="1" ht="15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customHeight="1" ht="15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customHeight="1" ht="15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customHeight="1" ht="15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customHeight="1" ht="15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customHeight="1" ht="15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customHeight="1" ht="15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customHeight="1" ht="15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customHeight="1" ht="15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customHeight="1" ht="15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customHeight="1" ht="15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customHeight="1" ht="15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customHeight="1" ht="15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customHeight="1" ht="15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customHeight="1" ht="15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customHeight="1" ht="15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customHeight="1" ht="15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customHeight="1" ht="15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customHeight="1" ht="15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customHeight="1" ht="15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customHeight="1" ht="15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customHeight="1" ht="15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customHeight="1" ht="15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customHeight="1" ht="15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customHeight="1" ht="15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customHeight="1" ht="15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customHeight="1" ht="15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customHeight="1" ht="15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customHeight="1" ht="15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customHeight="1" ht="15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customHeight="1" ht="15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customHeight="1" ht="15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customHeight="1" ht="15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customHeight="1" ht="15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customHeight="1" ht="15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customHeight="1" ht="15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customHeight="1" ht="15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customHeight="1" ht="15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customHeight="1" ht="15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customHeight="1" ht="15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customHeight="1" ht="15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customHeight="1" ht="15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customHeight="1" ht="15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customHeight="1" ht="15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customHeight="1" ht="15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customHeight="1" ht="15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customHeight="1" ht="15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customHeight="1" ht="15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customHeight="1" ht="15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customHeight="1" ht="15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customHeight="1" ht="15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customHeight="1" ht="15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customHeight="1" ht="15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customHeight="1" ht="15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customHeight="1" ht="15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customHeight="1" ht="15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customHeight="1" ht="15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customHeight="1" ht="15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customHeight="1" ht="15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customHeight="1" ht="15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customHeight="1" ht="15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customHeight="1" ht="15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customHeight="1" ht="15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customHeight="1" ht="15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customHeight="1" ht="15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customHeight="1" ht="15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customHeight="1" ht="15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customHeight="1" ht="15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customHeight="1" ht="15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customHeight="1" ht="15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customHeight="1" ht="15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customHeight="1" ht="15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customHeight="1" ht="15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customHeight="1" ht="15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customHeight="1" ht="15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customHeight="1" ht="15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customHeight="1" ht="15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customHeight="1" ht="15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customHeight="1" ht="15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customHeight="1" ht="15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customHeight="1" ht="15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customHeight="1" ht="15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customHeight="1" ht="15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customHeight="1" ht="15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customHeight="1" ht="15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customHeight="1" ht="15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customHeight="1" ht="15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customHeight="1" ht="15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customHeight="1" ht="15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customHeight="1" ht="15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customHeight="1" ht="15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customHeight="1" ht="15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customHeight="1" ht="15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customHeight="1" ht="15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customHeight="1" ht="15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customHeight="1" ht="15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customHeight="1" ht="15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customHeight="1" ht="15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customHeight="1" ht="15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customHeight="1" ht="15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customHeight="1" ht="15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customHeight="1" ht="15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customHeight="1" ht="15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customHeight="1" ht="15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customHeight="1" ht="15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customHeight="1" ht="15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customHeight="1" ht="15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customHeight="1" ht="15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customHeight="1" ht="15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customHeight="1" ht="15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customHeight="1" ht="15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customHeight="1" ht="15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customHeight="1" ht="15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customHeight="1" ht="15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customHeight="1" ht="15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customHeight="1" ht="15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customHeight="1" ht="15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customHeight="1" ht="15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customHeight="1" ht="15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customHeight="1" ht="15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customHeight="1" ht="15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customHeight="1" ht="15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customHeight="1" ht="15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customHeight="1" ht="15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customHeight="1" ht="15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customHeight="1" ht="15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customHeight="1" ht="15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customHeight="1" ht="15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customHeight="1" ht="15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customHeight="1" ht="15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customHeight="1" ht="15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customHeight="1" ht="15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customHeight="1" ht="15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customHeight="1" ht="15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customHeight="1" ht="15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customHeight="1" ht="15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customHeight="1" ht="15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customHeight="1" ht="15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customHeight="1" ht="15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customHeight="1" ht="15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customHeight="1" ht="15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customHeight="1" ht="15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customHeight="1" ht="15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customHeight="1" ht="15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customHeight="1" ht="15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customHeight="1" ht="15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customHeight="1" ht="15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customHeight="1" ht="15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customHeight="1" ht="15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customHeight="1" ht="15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customHeight="1" ht="15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customHeight="1" ht="15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customHeight="1" ht="15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customHeight="1" ht="15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customHeight="1" ht="15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customHeight="1" ht="15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customHeight="1" ht="15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customHeight="1" ht="15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customHeight="1" ht="15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customHeight="1" ht="15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customHeight="1" ht="15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customHeight="1" ht="15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customHeight="1" ht="15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customHeight="1" ht="15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customHeight="1" ht="15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customHeight="1" ht="15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customHeight="1" ht="15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customHeight="1" ht="15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customHeight="1" ht="15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customHeight="1" ht="15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customHeight="1" ht="15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customHeight="1" ht="15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customHeight="1" ht="15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customHeight="1" ht="15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customHeight="1" ht="15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customHeight="1" ht="15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customHeight="1" ht="15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customHeight="1" ht="15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customHeight="1" ht="15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customHeight="1" ht="15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customHeight="1" ht="15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customHeight="1" ht="15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customHeight="1" ht="15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customHeight="1" ht="15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customHeight="1" ht="15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customHeight="1" ht="15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customHeight="1" ht="15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customHeight="1" ht="15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customHeight="1" ht="15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customHeight="1" ht="15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customHeight="1" ht="15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customHeight="1" ht="15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customHeight="1" ht="15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customHeight="1" ht="15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customHeight="1" ht="15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customHeight="1" ht="15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customHeight="1" ht="15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customHeight="1" ht="15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customHeight="1" ht="15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customHeight="1" ht="15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customHeight="1" ht="15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customHeight="1" ht="15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customHeight="1" ht="15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customHeight="1" ht="15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customHeight="1" ht="15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customHeight="1" ht="15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customHeight="1" ht="15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customHeight="1" ht="15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customHeight="1" ht="15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customHeight="1" ht="15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customHeight="1" ht="15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customHeight="1" ht="15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customHeight="1" ht="15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customHeight="1" ht="15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customHeight="1" ht="15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customHeight="1" ht="15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customHeight="1" ht="15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customHeight="1" ht="15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customHeight="1" ht="15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customHeight="1" ht="15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customHeight="1" ht="15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customHeight="1" ht="15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customHeight="1" ht="15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customHeight="1" ht="15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customHeight="1" ht="15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customHeight="1" ht="15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customHeight="1" ht="15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customHeight="1" ht="15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customHeight="1" ht="15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customHeight="1" ht="15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customHeight="1" ht="15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customHeight="1" ht="15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customHeight="1" ht="15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customHeight="1" ht="15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customHeight="1" ht="15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customHeight="1" ht="15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customHeight="1" ht="15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customHeight="1" ht="15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customHeight="1" ht="15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customHeight="1" ht="15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customHeight="1" ht="15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customHeight="1" ht="15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customHeight="1" ht="15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customHeight="1" ht="15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customHeight="1" ht="15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customHeight="1" ht="15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customHeight="1" ht="15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customHeight="1" ht="15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customHeight="1" ht="15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customHeight="1" ht="15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customHeight="1" ht="15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customHeight="1" ht="15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customHeight="1" ht="15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customHeight="1" ht="15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customHeight="1" ht="15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customHeight="1" ht="15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customHeight="1" ht="15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customHeight="1" ht="15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customHeight="1" ht="15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customHeight="1" ht="15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customHeight="1" ht="15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customHeight="1" ht="15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customHeight="1" ht="15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customHeight="1" ht="15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customHeight="1" ht="15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customHeight="1" ht="15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customHeight="1" ht="15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customHeight="1" ht="15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customHeight="1" ht="15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customHeight="1" ht="15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customHeight="1" ht="15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customHeight="1" ht="15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customHeight="1" ht="15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customHeight="1" ht="15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customHeight="1" ht="15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customHeight="1" ht="15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customHeight="1" ht="15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customHeight="1" ht="15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customHeight="1" ht="15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customHeight="1" ht="15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customHeight="1" ht="15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customHeight="1" ht="15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customHeight="1" ht="15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customHeight="1" ht="15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customHeight="1" ht="15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customHeight="1" ht="15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customHeight="1" ht="15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customHeight="1" ht="15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customHeight="1" ht="15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customHeight="1" ht="15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customHeight="1" ht="15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customHeight="1" ht="15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customHeight="1" ht="15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customHeight="1" ht="15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customHeight="1" ht="15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customHeight="1" ht="15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customHeight="1" ht="15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customHeight="1" ht="15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customHeight="1" ht="15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customHeight="1" ht="15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customHeight="1" ht="15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customHeight="1" ht="15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customHeight="1" ht="15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customHeight="1" ht="15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customHeight="1" ht="15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customHeight="1" ht="15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customHeight="1" ht="15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customHeight="1" ht="15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customHeight="1" ht="15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customHeight="1" ht="15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customHeight="1" ht="15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customHeight="1" ht="15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customHeight="1" ht="15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customHeight="1" ht="15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customHeight="1" ht="15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customHeight="1" ht="15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customHeight="1" ht="15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customHeight="1" ht="15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customHeight="1" ht="15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customHeight="1" ht="15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3" t="s">
        <v>85</v>
      </c>
      <c r="D3" s="12"/>
      <c r="E3" s="12"/>
      <c r="F3" s="12"/>
      <c r="G3" s="12"/>
    </row>
    <row r="4" spans="1:26" customHeight="1" ht="14.4">
      <c r="C4" s="14"/>
      <c r="D4" s="14"/>
      <c r="E4" s="14"/>
      <c r="F4" s="14"/>
      <c r="G4" s="14"/>
    </row>
    <row r="8" spans="1:26" customHeight="1" ht="14.4">
      <c r="C8"/>
    </row>
    <row r="9" spans="1:26" customHeight="1" ht="14.4">
      <c r="B9" s="15" t="s">
        <v>85</v>
      </c>
      <c r="C9" s="16"/>
      <c r="D9" s="16"/>
      <c r="E9" s="16"/>
      <c r="F9" s="16"/>
      <c r="G9" s="16"/>
      <c r="H9" s="17"/>
    </row>
    <row r="10" spans="1:26" customHeight="1" ht="14.4">
      <c r="B10" s="18"/>
      <c r="C10" s="12"/>
      <c r="D10" s="12"/>
      <c r="E10" s="12"/>
      <c r="F10" s="12"/>
      <c r="G10" s="12"/>
      <c r="H10" s="19"/>
    </row>
    <row r="11" spans="1:26" customHeight="1" ht="14.4">
      <c r="B11" s="18"/>
      <c r="C11" s="12"/>
      <c r="D11" s="12"/>
      <c r="E11" s="12"/>
      <c r="F11" s="12"/>
      <c r="G11" s="12"/>
      <c r="H11" s="19"/>
    </row>
    <row r="12" spans="1:26" customHeight="1" ht="14.4">
      <c r="B12" s="18"/>
      <c r="C12" s="12"/>
      <c r="D12" s="12"/>
      <c r="E12" s="12"/>
      <c r="F12" s="12"/>
      <c r="G12" s="12"/>
      <c r="H12" s="19"/>
    </row>
    <row r="13" spans="1:26" customHeight="1" ht="14.4">
      <c r="B13" s="18"/>
      <c r="C13" s="12"/>
      <c r="D13" s="12"/>
      <c r="E13" s="12"/>
      <c r="F13" s="12"/>
      <c r="G13" s="12"/>
      <c r="H13" s="19"/>
    </row>
    <row r="14" spans="1:26" customHeight="1" ht="14.4">
      <c r="B14" s="18"/>
      <c r="C14" s="12"/>
      <c r="D14" s="12"/>
      <c r="E14" s="12"/>
      <c r="F14" s="12"/>
      <c r="G14" s="12"/>
      <c r="H14" s="19"/>
    </row>
    <row r="15" spans="1:26" customHeight="1" ht="14.4">
      <c r="B15" s="18"/>
      <c r="C15" s="12"/>
      <c r="D15" s="12"/>
      <c r="E15" s="12"/>
      <c r="F15" s="12"/>
      <c r="G15" s="12"/>
      <c r="H15" s="19"/>
    </row>
    <row r="16" spans="1:26" customHeight="1" ht="14.4">
      <c r="B16" s="18"/>
      <c r="C16" s="12"/>
      <c r="D16" s="12"/>
      <c r="E16" s="12"/>
      <c r="F16" s="12"/>
      <c r="G16" s="12"/>
      <c r="H16" s="19"/>
    </row>
    <row r="17" spans="1:26" customHeight="1" ht="14.4">
      <c r="B17" s="18"/>
      <c r="C17" s="12"/>
      <c r="D17" s="12"/>
      <c r="E17" s="12"/>
      <c r="F17" s="12"/>
      <c r="G17" s="12"/>
      <c r="H17" s="19"/>
    </row>
    <row r="18" spans="1:26" customHeight="1" ht="14.4">
      <c r="B18" s="18"/>
      <c r="C18" s="12"/>
      <c r="D18" s="12"/>
      <c r="E18" s="12"/>
      <c r="F18" s="12"/>
      <c r="G18" s="12"/>
      <c r="H18" s="19"/>
    </row>
    <row r="19" spans="1:26" customHeight="1" ht="14.4">
      <c r="B19" s="18"/>
      <c r="C19" s="12"/>
      <c r="D19" s="12"/>
      <c r="E19" s="12"/>
      <c r="F19" s="12"/>
      <c r="G19" s="12"/>
      <c r="H19" s="19"/>
    </row>
    <row r="20" spans="1:26" customHeight="1" ht="14.4">
      <c r="B20" s="18"/>
      <c r="C20" s="12"/>
      <c r="D20" s="12"/>
      <c r="E20" s="12"/>
      <c r="F20" s="12"/>
      <c r="G20" s="12"/>
      <c r="H20" s="19"/>
    </row>
    <row r="21" spans="1:26" customHeight="1" ht="15.75">
      <c r="B21" s="18"/>
      <c r="C21" s="12"/>
      <c r="D21" s="12"/>
      <c r="E21" s="12"/>
      <c r="F21" s="12"/>
      <c r="G21" s="12"/>
      <c r="H21" s="19"/>
    </row>
    <row r="22" spans="1:26" customHeight="1" ht="15.75">
      <c r="B22" s="18"/>
      <c r="C22" s="12"/>
      <c r="D22" s="12"/>
      <c r="E22" s="12"/>
      <c r="F22" s="12"/>
      <c r="G22" s="12"/>
      <c r="H22" s="19"/>
    </row>
    <row r="23" spans="1:26" customHeight="1" ht="15.75">
      <c r="B23" s="18"/>
      <c r="C23" s="12"/>
      <c r="D23" s="12"/>
      <c r="E23" s="12"/>
      <c r="F23" s="12"/>
      <c r="G23" s="12"/>
      <c r="H23" s="19"/>
    </row>
    <row r="24" spans="1:26" customHeight="1" ht="15.75">
      <c r="B24" s="18"/>
      <c r="C24" s="12"/>
      <c r="D24" s="12"/>
      <c r="E24" s="12"/>
      <c r="F24" s="12"/>
      <c r="G24" s="12"/>
      <c r="H24" s="19"/>
    </row>
    <row r="25" spans="1:26" customHeight="1" ht="15.75">
      <c r="B25" s="20"/>
      <c r="C25" s="21"/>
      <c r="D25" s="21"/>
      <c r="E25" s="21"/>
      <c r="F25" s="21"/>
      <c r="G25" s="21"/>
      <c r="H25" s="2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86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B5" s="5"/>
      <c r="C5" s="6"/>
      <c r="D5" s="6"/>
      <c r="E5" s="6"/>
      <c r="F5" s="6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7"/>
      <c r="B7" s="7"/>
      <c r="C7" s="7"/>
      <c r="D7" s="7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7"/>
      <c r="B9" s="15" t="s">
        <v>87</v>
      </c>
      <c r="C9" s="16"/>
      <c r="D9" s="16"/>
      <c r="E9" s="16"/>
      <c r="F9" s="16"/>
      <c r="G9" s="16"/>
      <c r="H9" s="1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7"/>
      <c r="B10" s="18"/>
      <c r="C10" s="12"/>
      <c r="D10" s="12"/>
      <c r="E10" s="12"/>
      <c r="F10" s="12"/>
      <c r="G10" s="12"/>
      <c r="H10" s="19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7"/>
      <c r="B11" s="18"/>
      <c r="C11" s="12"/>
      <c r="D11" s="12"/>
      <c r="E11" s="12"/>
      <c r="F11" s="12"/>
      <c r="G11" s="12"/>
      <c r="H11" s="19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7"/>
      <c r="B12" s="18"/>
      <c r="C12" s="12"/>
      <c r="D12" s="12"/>
      <c r="E12" s="12"/>
      <c r="F12" s="12"/>
      <c r="G12" s="12"/>
      <c r="H12" s="19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7"/>
      <c r="B13" s="18"/>
      <c r="C13" s="12"/>
      <c r="D13" s="12"/>
      <c r="E13" s="12"/>
      <c r="F13" s="12"/>
      <c r="G13" s="12"/>
      <c r="H13" s="19"/>
      <c r="I13" s="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7"/>
      <c r="B14" s="18"/>
      <c r="C14" s="12"/>
      <c r="D14" s="12"/>
      <c r="E14" s="12"/>
      <c r="F14" s="12"/>
      <c r="G14" s="12"/>
      <c r="H14" s="19"/>
      <c r="I14" s="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7"/>
      <c r="B15" s="18"/>
      <c r="C15" s="12"/>
      <c r="D15" s="12"/>
      <c r="E15" s="12"/>
      <c r="F15" s="12"/>
      <c r="G15" s="12"/>
      <c r="H15" s="19"/>
      <c r="I15" s="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7"/>
      <c r="B16" s="18"/>
      <c r="C16" s="12"/>
      <c r="D16" s="12"/>
      <c r="E16" s="12"/>
      <c r="F16" s="12"/>
      <c r="G16" s="12"/>
      <c r="H16" s="19"/>
      <c r="I16" s="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7"/>
      <c r="B17" s="18"/>
      <c r="C17" s="12"/>
      <c r="D17" s="12"/>
      <c r="E17" s="12"/>
      <c r="F17" s="12"/>
      <c r="G17" s="12"/>
      <c r="H17" s="19"/>
      <c r="I17" s="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7"/>
      <c r="B18" s="18"/>
      <c r="C18" s="12"/>
      <c r="D18" s="12"/>
      <c r="E18" s="12"/>
      <c r="F18" s="12"/>
      <c r="G18" s="12"/>
      <c r="H18" s="19"/>
      <c r="I18" s="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7"/>
      <c r="B19" s="18"/>
      <c r="C19" s="12"/>
      <c r="D19" s="12"/>
      <c r="E19" s="12"/>
      <c r="F19" s="12"/>
      <c r="G19" s="12"/>
      <c r="H19" s="19"/>
      <c r="I19" s="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7"/>
      <c r="B20" s="18"/>
      <c r="C20" s="12"/>
      <c r="D20" s="12"/>
      <c r="E20" s="12"/>
      <c r="F20" s="12"/>
      <c r="G20" s="12"/>
      <c r="H20" s="19"/>
      <c r="I20" s="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7"/>
      <c r="B21" s="18"/>
      <c r="C21" s="12"/>
      <c r="D21" s="12"/>
      <c r="E21" s="12"/>
      <c r="F21" s="12"/>
      <c r="G21" s="12"/>
      <c r="H21" s="19"/>
      <c r="I21" s="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7"/>
      <c r="B22" s="18"/>
      <c r="C22" s="12"/>
      <c r="D22" s="12"/>
      <c r="E22" s="12"/>
      <c r="F22" s="12"/>
      <c r="G22" s="12"/>
      <c r="H22" s="19"/>
      <c r="I22" s="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7"/>
      <c r="B23" s="18"/>
      <c r="C23" s="12"/>
      <c r="D23" s="12"/>
      <c r="E23" s="12"/>
      <c r="F23" s="12"/>
      <c r="G23" s="12"/>
      <c r="H23" s="19"/>
      <c r="I23" s="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7"/>
      <c r="B24" s="18"/>
      <c r="C24" s="12"/>
      <c r="D24" s="12"/>
      <c r="E24" s="12"/>
      <c r="F24" s="12"/>
      <c r="G24" s="12"/>
      <c r="H24" s="19"/>
      <c r="I24" s="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7"/>
      <c r="B25" s="20"/>
      <c r="C25" s="21"/>
      <c r="D25" s="21"/>
      <c r="E25" s="21"/>
      <c r="F25" s="21"/>
      <c r="G25" s="21"/>
      <c r="H25" s="22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88</v>
      </c>
      <c r="D3" s="12"/>
      <c r="E3" s="12"/>
      <c r="F3" s="12"/>
      <c r="G3" s="12"/>
      <c r="J3" s="13" t="s">
        <v>89</v>
      </c>
      <c r="K3" s="12"/>
      <c r="L3" s="12"/>
      <c r="M3" s="12"/>
      <c r="N3" s="12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J4" s="12"/>
      <c r="K4" s="12"/>
      <c r="L4" s="12"/>
      <c r="M4" s="12"/>
      <c r="N4" s="12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J5" s="8"/>
      <c r="K5" s="8"/>
      <c r="L5" s="8"/>
      <c r="M5" s="8"/>
      <c r="N5" s="8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23"/>
      <c r="J9" s="16"/>
      <c r="K9" s="16"/>
      <c r="L9" s="16"/>
      <c r="M9" s="16"/>
      <c r="N9" s="16"/>
      <c r="O9" s="17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18"/>
      <c r="J10" s="12"/>
      <c r="K10" s="12"/>
      <c r="L10" s="12"/>
      <c r="M10" s="12"/>
      <c r="N10" s="12"/>
      <c r="O10" s="19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18"/>
      <c r="J11" s="12"/>
      <c r="K11" s="12"/>
      <c r="L11" s="12"/>
      <c r="M11" s="12"/>
      <c r="N11" s="12"/>
      <c r="O11" s="19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18"/>
      <c r="J12" s="12"/>
      <c r="K12" s="12"/>
      <c r="L12" s="12"/>
      <c r="M12" s="12"/>
      <c r="N12" s="12"/>
      <c r="O12" s="19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18"/>
      <c r="J13" s="12"/>
      <c r="K13" s="12"/>
      <c r="L13" s="12"/>
      <c r="M13" s="12"/>
      <c r="N13" s="12"/>
      <c r="O13" s="19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18"/>
      <c r="J14" s="12"/>
      <c r="K14" s="12"/>
      <c r="L14" s="12"/>
      <c r="M14" s="12"/>
      <c r="N14" s="12"/>
      <c r="O14" s="1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18"/>
      <c r="J15" s="12"/>
      <c r="K15" s="12"/>
      <c r="L15" s="12"/>
      <c r="M15" s="12"/>
      <c r="N15" s="12"/>
      <c r="O15" s="19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18"/>
      <c r="J16" s="12"/>
      <c r="K16" s="12"/>
      <c r="L16" s="12"/>
      <c r="M16" s="12"/>
      <c r="N16" s="12"/>
      <c r="O16" s="19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18"/>
      <c r="J17" s="12"/>
      <c r="K17" s="12"/>
      <c r="L17" s="12"/>
      <c r="M17" s="12"/>
      <c r="N17" s="12"/>
      <c r="O17" s="19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18"/>
      <c r="J18" s="12"/>
      <c r="K18" s="12"/>
      <c r="L18" s="12"/>
      <c r="M18" s="12"/>
      <c r="N18" s="12"/>
      <c r="O18" s="19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18"/>
      <c r="J19" s="12"/>
      <c r="K19" s="12"/>
      <c r="L19" s="12"/>
      <c r="M19" s="12"/>
      <c r="N19" s="12"/>
      <c r="O19" s="19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18"/>
      <c r="J20" s="12"/>
      <c r="K20" s="12"/>
      <c r="L20" s="12"/>
      <c r="M20" s="12"/>
      <c r="N20" s="12"/>
      <c r="O20" s="19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18"/>
      <c r="J21" s="12"/>
      <c r="K21" s="12"/>
      <c r="L21" s="12"/>
      <c r="M21" s="12"/>
      <c r="N21" s="12"/>
      <c r="O21" s="19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18"/>
      <c r="J22" s="12"/>
      <c r="K22" s="12"/>
      <c r="L22" s="12"/>
      <c r="M22" s="12"/>
      <c r="N22" s="12"/>
      <c r="O22" s="1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18"/>
      <c r="J23" s="12"/>
      <c r="K23" s="12"/>
      <c r="L23" s="12"/>
      <c r="M23" s="12"/>
      <c r="N23" s="12"/>
      <c r="O23" s="19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18"/>
      <c r="J24" s="12"/>
      <c r="K24" s="12"/>
      <c r="L24" s="12"/>
      <c r="M24" s="12"/>
      <c r="N24" s="12"/>
      <c r="O24" s="19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18"/>
      <c r="J25" s="12"/>
      <c r="K25" s="12"/>
      <c r="L25" s="12"/>
      <c r="M25" s="12"/>
      <c r="N25" s="12"/>
      <c r="O25" s="19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18"/>
      <c r="J26" s="12"/>
      <c r="K26" s="12"/>
      <c r="L26" s="12"/>
      <c r="M26" s="12"/>
      <c r="N26" s="12"/>
      <c r="O26" s="19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18"/>
      <c r="J27" s="12"/>
      <c r="K27" s="12"/>
      <c r="L27" s="12"/>
      <c r="M27" s="12"/>
      <c r="N27" s="12"/>
      <c r="O27" s="19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18"/>
      <c r="J28" s="12"/>
      <c r="K28" s="12"/>
      <c r="L28" s="12"/>
      <c r="M28" s="12"/>
      <c r="N28" s="12"/>
      <c r="O28" s="19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18"/>
      <c r="J29" s="12"/>
      <c r="K29" s="12"/>
      <c r="L29" s="12"/>
      <c r="M29" s="12"/>
      <c r="N29" s="12"/>
      <c r="O29" s="19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18"/>
      <c r="J30" s="12"/>
      <c r="K30" s="12"/>
      <c r="L30" s="12"/>
      <c r="M30" s="12"/>
      <c r="N30" s="12"/>
      <c r="O30" s="19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18"/>
      <c r="J31" s="12"/>
      <c r="K31" s="12"/>
      <c r="L31" s="12"/>
      <c r="M31" s="12"/>
      <c r="N31" s="12"/>
      <c r="O31" s="19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18"/>
      <c r="J32" s="12"/>
      <c r="K32" s="12"/>
      <c r="L32" s="12"/>
      <c r="M32" s="12"/>
      <c r="N32" s="12"/>
      <c r="O32" s="19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18"/>
      <c r="J33" s="12"/>
      <c r="K33" s="12"/>
      <c r="L33" s="12"/>
      <c r="M33" s="12"/>
      <c r="N33" s="12"/>
      <c r="O33" s="19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18"/>
      <c r="J34" s="12"/>
      <c r="K34" s="12"/>
      <c r="L34" s="12"/>
      <c r="M34" s="12"/>
      <c r="N34" s="12"/>
      <c r="O34" s="19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18"/>
      <c r="J35" s="12"/>
      <c r="K35" s="12"/>
      <c r="L35" s="12"/>
      <c r="M35" s="12"/>
      <c r="N35" s="12"/>
      <c r="O35" s="19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18"/>
      <c r="J36" s="12"/>
      <c r="K36" s="12"/>
      <c r="L36" s="12"/>
      <c r="M36" s="12"/>
      <c r="N36" s="12"/>
      <c r="O36" s="19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18"/>
      <c r="J37" s="12"/>
      <c r="K37" s="12"/>
      <c r="L37" s="12"/>
      <c r="M37" s="12"/>
      <c r="N37" s="12"/>
      <c r="O37" s="19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18"/>
      <c r="J38" s="12"/>
      <c r="K38" s="12"/>
      <c r="L38" s="12"/>
      <c r="M38" s="12"/>
      <c r="N38" s="12"/>
      <c r="O38" s="19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18"/>
      <c r="J39" s="12"/>
      <c r="K39" s="12"/>
      <c r="L39" s="12"/>
      <c r="M39" s="12"/>
      <c r="N39" s="12"/>
      <c r="O39" s="19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18"/>
      <c r="J40" s="12"/>
      <c r="K40" s="12"/>
      <c r="L40" s="12"/>
      <c r="M40" s="12"/>
      <c r="N40" s="12"/>
      <c r="O40" s="19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18"/>
      <c r="J41" s="12"/>
      <c r="K41" s="12"/>
      <c r="L41" s="12"/>
      <c r="M41" s="12"/>
      <c r="N41" s="12"/>
      <c r="O41" s="19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18"/>
      <c r="J42" s="12"/>
      <c r="K42" s="12"/>
      <c r="L42" s="12"/>
      <c r="M42" s="12"/>
      <c r="N42" s="12"/>
      <c r="O42" s="19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18"/>
      <c r="J43" s="12"/>
      <c r="K43" s="12"/>
      <c r="L43" s="12"/>
      <c r="M43" s="12"/>
      <c r="N43" s="12"/>
      <c r="O43" s="19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18"/>
      <c r="J44" s="12"/>
      <c r="K44" s="12"/>
      <c r="L44" s="12"/>
      <c r="M44" s="12"/>
      <c r="N44" s="12"/>
      <c r="O44" s="19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18"/>
      <c r="J45" s="12"/>
      <c r="K45" s="12"/>
      <c r="L45" s="12"/>
      <c r="M45" s="12"/>
      <c r="N45" s="12"/>
      <c r="O45" s="19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18"/>
      <c r="J46" s="12"/>
      <c r="K46" s="12"/>
      <c r="L46" s="12"/>
      <c r="M46" s="12"/>
      <c r="N46" s="12"/>
      <c r="O46" s="19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18"/>
      <c r="J47" s="12"/>
      <c r="K47" s="12"/>
      <c r="L47" s="12"/>
      <c r="M47" s="12"/>
      <c r="N47" s="12"/>
      <c r="O47" s="19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18"/>
      <c r="J48" s="12"/>
      <c r="K48" s="12"/>
      <c r="L48" s="12"/>
      <c r="M48" s="12"/>
      <c r="N48" s="12"/>
      <c r="O48" s="19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18"/>
      <c r="J49" s="12"/>
      <c r="K49" s="12"/>
      <c r="L49" s="12"/>
      <c r="M49" s="12"/>
      <c r="N49" s="12"/>
      <c r="O49" s="19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20"/>
      <c r="J50" s="21"/>
      <c r="K50" s="21"/>
      <c r="L50" s="21"/>
      <c r="M50" s="21"/>
      <c r="N50" s="21"/>
      <c r="O50" s="22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24" t="s">
        <v>90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93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94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95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23"/>
      <c r="C48" s="16"/>
      <c r="D48" s="16"/>
      <c r="E48" s="16"/>
      <c r="F48" s="16"/>
      <c r="G48" s="16"/>
      <c r="H48" s="1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18"/>
      <c r="C50" s="12"/>
      <c r="D50" s="12"/>
      <c r="E50" s="12"/>
      <c r="F50" s="12"/>
      <c r="G50" s="12"/>
      <c r="H50" s="19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18"/>
      <c r="C51" s="12"/>
      <c r="D51" s="12"/>
      <c r="E51" s="12"/>
      <c r="F51" s="12"/>
      <c r="G51" s="12"/>
      <c r="H51" s="19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18"/>
      <c r="C52" s="12"/>
      <c r="D52" s="12"/>
      <c r="E52" s="12"/>
      <c r="F52" s="12"/>
      <c r="G52" s="12"/>
      <c r="H52" s="19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18"/>
      <c r="C53" s="12"/>
      <c r="D53" s="12"/>
      <c r="E53" s="12"/>
      <c r="F53" s="12"/>
      <c r="G53" s="12"/>
      <c r="H53" s="19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18"/>
      <c r="C54" s="12"/>
      <c r="D54" s="12"/>
      <c r="E54" s="12"/>
      <c r="F54" s="12"/>
      <c r="G54" s="12"/>
      <c r="H54" s="19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18"/>
      <c r="C55" s="12"/>
      <c r="D55" s="12"/>
      <c r="E55" s="12"/>
      <c r="F55" s="12"/>
      <c r="G55" s="12"/>
      <c r="H55" s="19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18"/>
      <c r="C56" s="12"/>
      <c r="D56" s="12"/>
      <c r="E56" s="12"/>
      <c r="F56" s="12"/>
      <c r="G56" s="12"/>
      <c r="H56" s="19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18"/>
      <c r="C57" s="12"/>
      <c r="D57" s="12"/>
      <c r="E57" s="12"/>
      <c r="F57" s="12"/>
      <c r="G57" s="12"/>
      <c r="H57" s="19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18"/>
      <c r="C58" s="12"/>
      <c r="D58" s="12"/>
      <c r="E58" s="12"/>
      <c r="F58" s="12"/>
      <c r="G58" s="12"/>
      <c r="H58" s="19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18"/>
      <c r="C59" s="12"/>
      <c r="D59" s="12"/>
      <c r="E59" s="12"/>
      <c r="F59" s="12"/>
      <c r="G59" s="12"/>
      <c r="H59" s="19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18"/>
      <c r="C60" s="12"/>
      <c r="D60" s="12"/>
      <c r="E60" s="12"/>
      <c r="F60" s="12"/>
      <c r="G60" s="12"/>
      <c r="H60" s="19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18"/>
      <c r="C61" s="12"/>
      <c r="D61" s="12"/>
      <c r="E61" s="12"/>
      <c r="F61" s="12"/>
      <c r="G61" s="12"/>
      <c r="H61" s="19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18"/>
      <c r="C62" s="12"/>
      <c r="D62" s="12"/>
      <c r="E62" s="12"/>
      <c r="F62" s="12"/>
      <c r="G62" s="12"/>
      <c r="H62" s="19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18"/>
      <c r="C63" s="12"/>
      <c r="D63" s="12"/>
      <c r="E63" s="12"/>
      <c r="F63" s="12"/>
      <c r="G63" s="12"/>
      <c r="H63" s="19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18"/>
      <c r="C64" s="12"/>
      <c r="D64" s="12"/>
      <c r="E64" s="12"/>
      <c r="F64" s="12"/>
      <c r="G64" s="12"/>
      <c r="H64" s="1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18"/>
      <c r="C65" s="12"/>
      <c r="D65" s="12"/>
      <c r="E65" s="12"/>
      <c r="F65" s="12"/>
      <c r="G65" s="12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18"/>
      <c r="C66" s="12"/>
      <c r="D66" s="12"/>
      <c r="E66" s="12"/>
      <c r="F66" s="12"/>
      <c r="G66" s="12"/>
      <c r="H66" s="19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18"/>
      <c r="C67" s="12"/>
      <c r="D67" s="12"/>
      <c r="E67" s="12"/>
      <c r="F67" s="12"/>
      <c r="G67" s="12"/>
      <c r="H67" s="19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18"/>
      <c r="C68" s="12"/>
      <c r="D68" s="12"/>
      <c r="E68" s="12"/>
      <c r="F68" s="12"/>
      <c r="G68" s="12"/>
      <c r="H68" s="19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18"/>
      <c r="C69" s="12"/>
      <c r="D69" s="12"/>
      <c r="E69" s="12"/>
      <c r="F69" s="12"/>
      <c r="G69" s="12"/>
      <c r="H69" s="19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18"/>
      <c r="C70" s="12"/>
      <c r="D70" s="12"/>
      <c r="E70" s="12"/>
      <c r="F70" s="12"/>
      <c r="G70" s="12"/>
      <c r="H70" s="19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18"/>
      <c r="C71" s="12"/>
      <c r="D71" s="12"/>
      <c r="E71" s="12"/>
      <c r="F71" s="12"/>
      <c r="G71" s="12"/>
      <c r="H71" s="19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18"/>
      <c r="C72" s="12"/>
      <c r="D72" s="12"/>
      <c r="E72" s="12"/>
      <c r="F72" s="12"/>
      <c r="G72" s="12"/>
      <c r="H72" s="19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18"/>
      <c r="C73" s="12"/>
      <c r="D73" s="12"/>
      <c r="E73" s="12"/>
      <c r="F73" s="12"/>
      <c r="G73" s="12"/>
      <c r="H73" s="19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18"/>
      <c r="C74" s="12"/>
      <c r="D74" s="12"/>
      <c r="E74" s="12"/>
      <c r="F74" s="12"/>
      <c r="G74" s="12"/>
      <c r="H74" s="19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18"/>
      <c r="C75" s="12"/>
      <c r="D75" s="12"/>
      <c r="E75" s="12"/>
      <c r="F75" s="12"/>
      <c r="G75" s="12"/>
      <c r="H75" s="1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18"/>
      <c r="C76" s="12"/>
      <c r="D76" s="12"/>
      <c r="E76" s="12"/>
      <c r="F76" s="12"/>
      <c r="G76" s="12"/>
      <c r="H76" s="1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18"/>
      <c r="C77" s="12"/>
      <c r="D77" s="12"/>
      <c r="E77" s="12"/>
      <c r="F77" s="12"/>
      <c r="G77" s="12"/>
      <c r="H77" s="19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18"/>
      <c r="C78" s="12"/>
      <c r="D78" s="12"/>
      <c r="E78" s="12"/>
      <c r="F78" s="12"/>
      <c r="G78" s="12"/>
      <c r="H78" s="1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18"/>
      <c r="C79" s="12"/>
      <c r="D79" s="12"/>
      <c r="E79" s="12"/>
      <c r="F79" s="12"/>
      <c r="G79" s="12"/>
      <c r="H79" s="1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18"/>
      <c r="C80" s="12"/>
      <c r="D80" s="12"/>
      <c r="E80" s="12"/>
      <c r="F80" s="12"/>
      <c r="G80" s="12"/>
      <c r="H80" s="1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18"/>
      <c r="C81" s="12"/>
      <c r="D81" s="12"/>
      <c r="E81" s="12"/>
      <c r="F81" s="12"/>
      <c r="G81" s="12"/>
      <c r="H81" s="1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18"/>
      <c r="C82" s="12"/>
      <c r="D82" s="12"/>
      <c r="E82" s="12"/>
      <c r="F82" s="12"/>
      <c r="G82" s="12"/>
      <c r="H82" s="1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18"/>
      <c r="C83" s="12"/>
      <c r="D83" s="12"/>
      <c r="E83" s="12"/>
      <c r="F83" s="12"/>
      <c r="G83" s="12"/>
      <c r="H83" s="1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18"/>
      <c r="C84" s="12"/>
      <c r="D84" s="12"/>
      <c r="E84" s="12"/>
      <c r="F84" s="12"/>
      <c r="G84" s="12"/>
      <c r="H84" s="1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18"/>
      <c r="C85" s="12"/>
      <c r="D85" s="12"/>
      <c r="E85" s="12"/>
      <c r="F85" s="12"/>
      <c r="G85" s="12"/>
      <c r="H85" s="1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20"/>
      <c r="C86" s="21"/>
      <c r="D86" s="21"/>
      <c r="E86" s="21"/>
      <c r="F86" s="21"/>
      <c r="G86" s="21"/>
      <c r="H86" s="2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97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98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99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99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2025-05-04T09:01:31+02:00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