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IDT\templates\"/>
    </mc:Choice>
  </mc:AlternateContent>
  <xr:revisionPtr revIDLastSave="0" documentId="13_ncr:1_{DD0CE17E-4F6B-4105-969B-B5430CD2A81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①履歴書" sheetId="1" r:id="rId1"/>
    <sheet name="ヘッダー" sheetId="2" r:id="rId2"/>
    <sheet name="②本人証明写真" sheetId="3" r:id="rId3"/>
    <sheet name="③在留カード" sheetId="4" r:id="rId4"/>
    <sheet name="④パスポート" sheetId="5" r:id="rId5"/>
    <sheet name="⑤指定書" sheetId="6" r:id="rId6"/>
    <sheet name="⑥技能実習修了証明書" sheetId="7" r:id="rId7"/>
    <sheet name="⑦技能実習合格証明書 " sheetId="8" r:id="rId8"/>
    <sheet name="⑧介護技能評価試験結果通知書" sheetId="9" r:id="rId9"/>
    <sheet name="⑨介護日本語評価試験結果通知書" sheetId="10" r:id="rId10"/>
    <sheet name="⑩日本語能力試験（JLPT)" sheetId="11" r:id="rId11"/>
    <sheet name="⑪日本語能力試験（JFT) " sheetId="12" r:id="rId12"/>
    <sheet name="⑫履歴書（技能実習時の）" sheetId="13" r:id="rId13"/>
    <sheet name="⑬健康診断" sheetId="14" r:id="rId14"/>
    <sheet name="⑭源泉徴収" sheetId="15" r:id="rId15"/>
    <sheet name="⑮課税証明書・納税証明書（行政書士先生）" sheetId="16" r:id="rId16"/>
  </sheets>
  <calcPr calcId="191029"/>
</workbook>
</file>

<file path=xl/sharedStrings.xml><?xml version="1.0" encoding="utf-8"?>
<sst xmlns="http://schemas.openxmlformats.org/spreadsheetml/2006/main" count="146" uniqueCount="80">
  <si>
    <t>履  歴  書</t>
  </si>
  <si>
    <t>作成日：</t>
  </si>
  <si>
    <r>
      <rPr>
        <sz val="10"/>
        <color rgb="FF000000"/>
        <rFont val="ＭＳ 明朝"/>
      </rPr>
      <t>年</t>
    </r>
  </si>
  <si>
    <r>
      <rPr>
        <sz val="10"/>
        <color rgb="FF000000"/>
        <rFont val="ＭＳ 明朝"/>
      </rPr>
      <t>月</t>
    </r>
  </si>
  <si>
    <r>
      <rPr>
        <sz val="10"/>
        <color rgb="FF000000"/>
        <rFont val="ＭＳ 明朝"/>
      </rPr>
      <t>日</t>
    </r>
  </si>
  <si>
    <t>氏名</t>
  </si>
  <si>
    <t>ローマ字</t>
  </si>
  <si>
    <t>国籍 :</t>
  </si>
  <si>
    <t>カナ</t>
  </si>
  <si>
    <t>性別 :</t>
  </si>
  <si>
    <t>生年月日</t>
  </si>
  <si>
    <t>年</t>
  </si>
  <si>
    <t>月</t>
  </si>
  <si>
    <t>日</t>
  </si>
  <si>
    <t>歳)</t>
  </si>
  <si>
    <t>宗教 :</t>
  </si>
  <si>
    <t>笑顔で</t>
  </si>
  <si>
    <t>出生地</t>
  </si>
  <si>
    <t>配偶者の有無 :</t>
  </si>
  <si>
    <t>の写真</t>
  </si>
  <si>
    <t>現住所 :</t>
  </si>
  <si>
    <t>連絡先 :</t>
  </si>
  <si>
    <t>Email :</t>
  </si>
  <si>
    <t>身長(cm):</t>
  </si>
  <si>
    <t>体重(kg):</t>
  </si>
  <si>
    <t>パスポート有無</t>
  </si>
  <si>
    <t>有効期限：</t>
  </si>
  <si>
    <t>パスポートNO</t>
  </si>
  <si>
    <t>過去の出入国歴</t>
  </si>
  <si>
    <t>回</t>
  </si>
  <si>
    <t>直近の出入国歴：</t>
  </si>
  <si>
    <t>入国</t>
  </si>
  <si>
    <t>出国</t>
  </si>
  <si>
    <t>現在の在留資格</t>
  </si>
  <si>
    <t>在留期限</t>
  </si>
  <si>
    <t>学歴</t>
  </si>
  <si>
    <t>専攻</t>
  </si>
  <si>
    <r>
      <rPr>
        <sz val="10"/>
        <color rgb="FF000000"/>
        <rFont val="ＭＳ 明朝"/>
      </rPr>
      <t>〜</t>
    </r>
  </si>
  <si>
    <t>〜</t>
  </si>
  <si>
    <t>職歴</t>
  </si>
  <si>
    <t>職種</t>
  </si>
  <si>
    <t>免許・資格</t>
  </si>
  <si>
    <t>介護日本語評価試験</t>
  </si>
  <si>
    <t>介護技能評価試験</t>
  </si>
  <si>
    <t>自己PR（ご自身のことをアピールして下さい。自己紹介して下さい。）</t>
  </si>
  <si>
    <t>志望の動機（今回のお仕事にご応募したい気持ちをお伝えください）</t>
  </si>
  <si>
    <t>本人希望欄（職種、給与、勤務地など）</t>
  </si>
  <si>
    <t>面接後必要書類</t>
  </si>
  <si>
    <t>初回提出書類</t>
  </si>
  <si>
    <t>提出状況</t>
  </si>
  <si>
    <t>コメント</t>
  </si>
  <si>
    <t>①履歴書（OK/NG)</t>
  </si>
  <si>
    <t>②本人証明写真（OK/NG)</t>
  </si>
  <si>
    <t>③在留カード（OK/NG)※お持ちの方のみ</t>
  </si>
  <si>
    <t>④パスポート（OK/NG)</t>
  </si>
  <si>
    <t>⑤指定書（OK/NG)※パスポートに張り付けてももの</t>
  </si>
  <si>
    <t>⑥技能実習終了証明書（OK/NG)※経験ある方</t>
  </si>
  <si>
    <t>⑦技能実習合格証明書（OK/NG)※経験ある方</t>
  </si>
  <si>
    <t>⑧介護技能評価試験結果通知書（OK/NG)</t>
  </si>
  <si>
    <t>⑨介護日本語評価試験結果通知書（OK/NG）</t>
  </si>
  <si>
    <t>⑩日本語能力試験（JLPT)（OK/NG）</t>
  </si>
  <si>
    <t>⑪日本語能力試験（JFT) （OK/NG）</t>
  </si>
  <si>
    <t>⑫履歴書（技能実習時の）（OK/NG)※経験ある方</t>
  </si>
  <si>
    <t>⑬健康診断（OK/NG）</t>
  </si>
  <si>
    <t>⑭源泉徴収（OK/NG)※現在日本での仕事している方</t>
  </si>
  <si>
    <t>⑮課税証明書・納税証明書（行政書士先生より連絡）（OK/NG)※現在日本での仕事している方</t>
  </si>
  <si>
    <t>本人証明写真</t>
  </si>
  <si>
    <t>在留カード</t>
  </si>
  <si>
    <t>在留カード表面</t>
  </si>
  <si>
    <t>パスポート（表）</t>
  </si>
  <si>
    <t>パスポート（裏）</t>
  </si>
  <si>
    <t>指定書（あれば教えて下さい）</t>
  </si>
  <si>
    <t>技能実習　修了証明書</t>
  </si>
  <si>
    <t>日本語能力試験（JLPT)</t>
  </si>
  <si>
    <t>日本語能力試験（JFT)</t>
  </si>
  <si>
    <t>履歴書（初回）</t>
  </si>
  <si>
    <t>ご採用が決定しましたら　すぐに健康診断を受診してください。</t>
  </si>
  <si>
    <t>健康診断</t>
  </si>
  <si>
    <t>必要のな方に限る</t>
  </si>
  <si>
    <t>源泉徴収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</si>
</sst>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(00"/>
  </numFmts>
  <fonts count="17">
    <font>
      <sz val="11"/>
      <color rgb="FF000000"/>
      <name val="Calibri"/>
      <scheme val="minor"/>
    </font>
    <font>
      <sz val="10"/>
      <color rgb="FF000000"/>
      <name val="Century"/>
    </font>
    <font>
      <sz val="10"/>
      <color rgb="FF000000"/>
      <name val="MS Mincho"/>
    </font>
    <font>
      <sz val="9"/>
      <color rgb="FF000000"/>
      <name val="MS Mincho"/>
    </font>
    <font>
      <b/>
      <sz val="22"/>
      <color rgb="FF000000"/>
      <name val="MS Mincho"/>
    </font>
    <font>
      <sz val="10"/>
      <color rgb="FF000000"/>
      <name val="Times New Roman"/>
    </font>
    <font>
      <sz val="11"/>
      <color rgb="FF000000"/>
      <name val="Calibri"/>
    </font>
    <font>
      <sz val="10"/>
      <color rgb="FF000000"/>
      <name val="MS PGothic"/>
    </font>
    <font>
      <sz val="9"/>
      <color rgb="FF000000"/>
      <name val="Times New Roman"/>
    </font>
    <font>
      <sz val="10"/>
      <color rgb="FF000000"/>
      <name val="MS PMincho"/>
    </font>
    <font>
      <u/>
      <sz val="11"/>
      <color rgb="FF0563C1"/>
      <name val="Calibri"/>
    </font>
    <font>
      <sz val="22"/>
      <color rgb="FF000000"/>
      <name val="游ゴシック"/>
    </font>
    <font>
      <sz val="12"/>
      <color rgb="FF000000"/>
      <name val="MS Mincho"/>
    </font>
    <font>
      <sz val="8"/>
      <color rgb="FF000000"/>
      <name val="MS Mincho"/>
    </font>
    <font>
      <sz val="22"/>
      <color rgb="FF000000"/>
      <name val="MS PGothic"/>
    </font>
    <font>
      <sz val="18"/>
      <color rgb="FF000000"/>
      <name val="MS PGothic"/>
    </font>
    <font>
      <sz val="10"/>
      <color rgb="FF000000"/>
      <name val="ＭＳ 明朝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</fills>
  <borders count="4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/>
      <top/>
      <bottom style="double">
        <color rgb="FF000000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</borders>
  <cellStyleXfs count="1">
    <xf numFmtId="0" fontId="0" fillId="0" borderId="0"/>
  </cellStyleXfs>
  <cellXfs count="135">
    <xf numFmtId="0" fontId="0" fillId="0" borderId="0" xfId="0" applyAlignment="1">
      <alignment vertical="center"/>
    </xf>
    <xf numFmtId="0" fontId="1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0" fontId="2" fillId="2" borderId="4" xfId="0" applyFont="1" applyFill="1" applyBorder="1" applyAlignment="1">
      <alignment vertical="center"/>
    </xf>
    <xf numFmtId="0" fontId="2" fillId="2" borderId="5" xfId="0" applyFont="1" applyFill="1" applyBorder="1" applyAlignment="1">
      <alignment vertical="center"/>
    </xf>
    <xf numFmtId="0" fontId="2" fillId="2" borderId="6" xfId="0" applyFont="1" applyFill="1" applyBorder="1" applyAlignment="1">
      <alignment vertical="center"/>
    </xf>
    <xf numFmtId="0" fontId="2" fillId="2" borderId="0" xfId="0" applyFont="1" applyFill="1" applyAlignment="1">
      <alignment vertical="center" shrinkToFit="1"/>
    </xf>
    <xf numFmtId="0" fontId="5" fillId="2" borderId="0" xfId="0" applyFont="1" applyFill="1" applyAlignment="1">
      <alignment vertical="center" shrinkToFit="1"/>
    </xf>
    <xf numFmtId="0" fontId="2" fillId="2" borderId="7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2" fillId="2" borderId="9" xfId="0" applyFont="1" applyFill="1" applyBorder="1" applyAlignment="1">
      <alignment vertical="center"/>
    </xf>
    <xf numFmtId="0" fontId="5" fillId="2" borderId="10" xfId="0" applyFont="1" applyFill="1" applyBorder="1" applyAlignment="1">
      <alignment vertical="center" shrinkToFit="1"/>
    </xf>
    <xf numFmtId="0" fontId="5" fillId="2" borderId="11" xfId="0" applyFont="1" applyFill="1" applyBorder="1" applyAlignment="1">
      <alignment vertical="center" shrinkToFit="1"/>
    </xf>
    <xf numFmtId="0" fontId="2" fillId="2" borderId="10" xfId="0" applyFont="1" applyFill="1" applyBorder="1" applyAlignment="1">
      <alignment vertical="center"/>
    </xf>
    <xf numFmtId="0" fontId="2" fillId="3" borderId="10" xfId="0" applyFont="1" applyFill="1" applyBorder="1" applyAlignment="1">
      <alignment vertical="center"/>
    </xf>
    <xf numFmtId="0" fontId="2" fillId="3" borderId="8" xfId="0" applyFont="1" applyFill="1" applyBorder="1" applyAlignment="1">
      <alignment vertical="center"/>
    </xf>
    <xf numFmtId="0" fontId="2" fillId="2" borderId="12" xfId="0" applyFont="1" applyFill="1" applyBorder="1" applyAlignment="1">
      <alignment vertical="center"/>
    </xf>
    <xf numFmtId="0" fontId="2" fillId="3" borderId="12" xfId="0" applyFont="1" applyFill="1" applyBorder="1" applyAlignment="1">
      <alignment vertical="center"/>
    </xf>
    <xf numFmtId="0" fontId="2" fillId="2" borderId="13" xfId="0" applyFont="1" applyFill="1" applyBorder="1" applyAlignment="1">
      <alignment vertical="center"/>
    </xf>
    <xf numFmtId="0" fontId="2" fillId="2" borderId="14" xfId="0" applyFont="1" applyFill="1" applyBorder="1" applyAlignment="1">
      <alignment vertical="center"/>
    </xf>
    <xf numFmtId="0" fontId="2" fillId="3" borderId="14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vertical="center"/>
    </xf>
    <xf numFmtId="0" fontId="2" fillId="3" borderId="6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vertical="center"/>
    </xf>
    <xf numFmtId="0" fontId="2" fillId="2" borderId="17" xfId="0" applyFont="1" applyFill="1" applyBorder="1" applyAlignment="1">
      <alignment vertical="center"/>
    </xf>
    <xf numFmtId="0" fontId="2" fillId="3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vertical="center"/>
    </xf>
    <xf numFmtId="0" fontId="2" fillId="3" borderId="14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  <xf numFmtId="0" fontId="2" fillId="3" borderId="17" xfId="0" applyFont="1" applyFill="1" applyBorder="1" applyAlignment="1">
      <alignment vertical="center"/>
    </xf>
    <xf numFmtId="0" fontId="2" fillId="2" borderId="0" xfId="0" applyFont="1" applyFill="1" applyAlignment="1">
      <alignment horizontal="center" vertical="center"/>
    </xf>
    <xf numFmtId="14" fontId="2" fillId="2" borderId="0" xfId="0" applyNumberFormat="1" applyFont="1" applyFill="1" applyAlignment="1">
      <alignment vertical="center"/>
    </xf>
    <xf numFmtId="0" fontId="6" fillId="0" borderId="0" xfId="0" applyFont="1" applyAlignment="1">
      <alignment horizontal="right" vertical="center"/>
    </xf>
    <xf numFmtId="0" fontId="6" fillId="0" borderId="0" xfId="0" applyFont="1"/>
    <xf numFmtId="0" fontId="6" fillId="0" borderId="19" xfId="0" applyFont="1" applyBorder="1"/>
    <xf numFmtId="0" fontId="7" fillId="0" borderId="0" xfId="0" applyFont="1" applyAlignment="1">
      <alignment vertical="center"/>
    </xf>
    <xf numFmtId="0" fontId="6" fillId="0" borderId="19" xfId="0" applyFont="1" applyBorder="1" applyAlignment="1">
      <alignment vertical="center"/>
    </xf>
    <xf numFmtId="0" fontId="2" fillId="3" borderId="29" xfId="0" applyFont="1" applyFill="1" applyBorder="1" applyAlignment="1">
      <alignment horizontal="center" vertical="center"/>
    </xf>
    <xf numFmtId="0" fontId="6" fillId="0" borderId="14" xfId="0" applyFont="1" applyBorder="1" applyAlignment="1">
      <alignment vertical="center"/>
    </xf>
    <xf numFmtId="0" fontId="6" fillId="0" borderId="15" xfId="0" applyFont="1" applyBorder="1" applyAlignment="1">
      <alignment vertical="center"/>
    </xf>
    <xf numFmtId="0" fontId="2" fillId="3" borderId="22" xfId="0" applyFont="1" applyFill="1" applyBorder="1" applyAlignment="1">
      <alignment horizontal="left" vertical="center"/>
    </xf>
    <xf numFmtId="0" fontId="6" fillId="0" borderId="6" xfId="0" applyFont="1" applyBorder="1" applyAlignment="1">
      <alignment vertical="center"/>
    </xf>
    <xf numFmtId="0" fontId="6" fillId="0" borderId="30" xfId="0" applyFont="1" applyBorder="1" applyAlignment="1">
      <alignment vertical="center"/>
    </xf>
    <xf numFmtId="0" fontId="2" fillId="3" borderId="31" xfId="0" applyFont="1" applyFill="1" applyBorder="1" applyAlignment="1">
      <alignment horizontal="center" vertical="center"/>
    </xf>
    <xf numFmtId="0" fontId="6" fillId="0" borderId="16" xfId="0" applyFont="1" applyBorder="1" applyAlignment="1">
      <alignment vertical="center"/>
    </xf>
    <xf numFmtId="0" fontId="2" fillId="3" borderId="27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left" vertical="center"/>
    </xf>
    <xf numFmtId="0" fontId="6" fillId="0" borderId="28" xfId="0" applyFont="1" applyBorder="1" applyAlignment="1">
      <alignment vertical="center"/>
    </xf>
    <xf numFmtId="0" fontId="2" fillId="3" borderId="2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6" fillId="0" borderId="12" xfId="0" applyFont="1" applyBorder="1" applyAlignment="1">
      <alignment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2" fillId="2" borderId="34" xfId="0" applyFont="1" applyFill="1" applyBorder="1" applyAlignment="1">
      <alignment horizontal="center" vertical="center"/>
    </xf>
    <xf numFmtId="0" fontId="6" fillId="0" borderId="3" xfId="0" applyFont="1" applyBorder="1" applyAlignment="1">
      <alignment vertical="center"/>
    </xf>
    <xf numFmtId="0" fontId="2" fillId="3" borderId="20" xfId="0" applyFont="1" applyFill="1" applyBorder="1" applyAlignment="1">
      <alignment horizontal="center" vertical="center"/>
    </xf>
    <xf numFmtId="0" fontId="6" fillId="0" borderId="13" xfId="0" applyFont="1" applyBorder="1" applyAlignment="1">
      <alignment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6" fillId="0" borderId="17" xfId="0" applyFont="1" applyBorder="1" applyAlignment="1">
      <alignment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left" vertical="center"/>
    </xf>
    <xf numFmtId="0" fontId="6" fillId="0" borderId="24" xfId="0" applyFont="1" applyBorder="1" applyAlignment="1">
      <alignment vertical="center"/>
    </xf>
    <xf numFmtId="0" fontId="2" fillId="2" borderId="2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2" fillId="3" borderId="29" xfId="0" applyFont="1" applyFill="1" applyBorder="1" applyAlignment="1">
      <alignment vertical="center"/>
    </xf>
    <xf numFmtId="0" fontId="2" fillId="3" borderId="31" xfId="0" applyFont="1" applyFill="1" applyBorder="1" applyAlignment="1">
      <alignment vertical="center"/>
    </xf>
    <xf numFmtId="0" fontId="2" fillId="3" borderId="32" xfId="0" applyFont="1" applyFill="1" applyBorder="1" applyAlignment="1">
      <alignment horizontal="center" vertical="center"/>
    </xf>
    <xf numFmtId="0" fontId="6" fillId="0" borderId="18" xfId="0" applyFont="1" applyBorder="1" applyAlignment="1">
      <alignment vertical="center"/>
    </xf>
    <xf numFmtId="0" fontId="2" fillId="3" borderId="21" xfId="0" applyFont="1" applyFill="1" applyBorder="1" applyAlignment="1">
      <alignment horizontal="left" vertical="center"/>
    </xf>
    <xf numFmtId="0" fontId="6" fillId="0" borderId="33" xfId="0" applyFont="1" applyBorder="1" applyAlignment="1">
      <alignment vertical="center"/>
    </xf>
    <xf numFmtId="0" fontId="2" fillId="2" borderId="25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6" fillId="0" borderId="11" xfId="0" applyFont="1" applyBorder="1" applyAlignment="1">
      <alignment vertical="center"/>
    </xf>
    <xf numFmtId="0" fontId="2" fillId="3" borderId="20" xfId="0" applyFont="1" applyFill="1" applyBorder="1" applyAlignment="1">
      <alignment vertical="center"/>
    </xf>
    <xf numFmtId="0" fontId="2" fillId="2" borderId="10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left" vertical="top" wrapText="1"/>
    </xf>
    <xf numFmtId="0" fontId="6" fillId="0" borderId="4" xfId="0" applyFont="1" applyBorder="1" applyAlignment="1">
      <alignment vertical="center"/>
    </xf>
    <xf numFmtId="0" fontId="0" fillId="0" borderId="0" xfId="0" applyAlignment="1">
      <alignment vertical="center"/>
    </xf>
    <xf numFmtId="0" fontId="6" fillId="0" borderId="5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2" fillId="3" borderId="1" xfId="0" applyFont="1" applyFill="1" applyBorder="1" applyAlignment="1">
      <alignment horizontal="left" vertical="top" wrapText="1"/>
    </xf>
    <xf numFmtId="0" fontId="6" fillId="0" borderId="35" xfId="0" applyFont="1" applyBorder="1" applyAlignment="1">
      <alignment vertical="center"/>
    </xf>
    <xf numFmtId="0" fontId="2" fillId="3" borderId="23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 wrapText="1"/>
    </xf>
    <xf numFmtId="0" fontId="6" fillId="0" borderId="36" xfId="0" applyFont="1" applyBorder="1" applyAlignment="1">
      <alignment vertical="center"/>
    </xf>
    <xf numFmtId="0" fontId="9" fillId="2" borderId="31" xfId="0" quotePrefix="1" applyFont="1" applyFill="1" applyBorder="1" applyAlignment="1">
      <alignment horizontal="right" vertical="center" shrinkToFit="1"/>
    </xf>
    <xf numFmtId="0" fontId="10" fillId="3" borderId="12" xfId="0" applyFont="1" applyFill="1" applyBorder="1" applyAlignment="1">
      <alignment horizontal="left" vertical="center" shrinkToFit="1"/>
    </xf>
    <xf numFmtId="0" fontId="2" fillId="3" borderId="8" xfId="0" applyFont="1" applyFill="1" applyBorder="1" applyAlignment="1">
      <alignment horizontal="right" vertical="center"/>
    </xf>
    <xf numFmtId="0" fontId="2" fillId="2" borderId="8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5" fillId="3" borderId="6" xfId="0" quotePrefix="1" applyFont="1" applyFill="1" applyBorder="1" applyAlignment="1">
      <alignment horizontal="left" vertical="center" shrinkToFit="1"/>
    </xf>
    <xf numFmtId="0" fontId="2" fillId="2" borderId="31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right" vertical="center"/>
    </xf>
    <xf numFmtId="14" fontId="5" fillId="3" borderId="31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 shrinkToFit="1"/>
    </xf>
    <xf numFmtId="0" fontId="5" fillId="3" borderId="29" xfId="0" applyFont="1" applyFill="1" applyBorder="1" applyAlignment="1">
      <alignment horizontal="center" vertical="center"/>
    </xf>
    <xf numFmtId="0" fontId="2" fillId="2" borderId="34" xfId="0" applyFont="1" applyFill="1" applyBorder="1" applyAlignment="1">
      <alignment horizontal="right" vertical="center"/>
    </xf>
    <xf numFmtId="0" fontId="9" fillId="3" borderId="37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2" fillId="2" borderId="31" xfId="0" applyFont="1" applyFill="1" applyBorder="1" applyAlignment="1">
      <alignment horizontal="right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 wrapText="1"/>
    </xf>
    <xf numFmtId="0" fontId="12" fillId="2" borderId="25" xfId="0" applyFont="1" applyFill="1" applyBorder="1" applyAlignment="1">
      <alignment horizontal="center" vertical="center" shrinkToFit="1"/>
    </xf>
    <xf numFmtId="0" fontId="2" fillId="3" borderId="10" xfId="0" applyFont="1" applyFill="1" applyBorder="1" applyAlignment="1">
      <alignment horizontal="center" vertical="center" shrinkToFit="1"/>
    </xf>
    <xf numFmtId="0" fontId="13" fillId="3" borderId="10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left" vertical="center"/>
    </xf>
    <xf numFmtId="0" fontId="1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6" fillId="0" borderId="38" xfId="0" applyFont="1" applyBorder="1" applyAlignment="1">
      <alignment vertical="center"/>
    </xf>
    <xf numFmtId="0" fontId="7" fillId="0" borderId="39" xfId="0" applyFont="1" applyBorder="1" applyAlignment="1">
      <alignment horizontal="center" vertical="center"/>
    </xf>
    <xf numFmtId="0" fontId="6" fillId="0" borderId="40" xfId="0" applyFont="1" applyBorder="1" applyAlignment="1">
      <alignment vertical="center"/>
    </xf>
    <xf numFmtId="0" fontId="6" fillId="0" borderId="41" xfId="0" applyFont="1" applyBorder="1" applyAlignment="1">
      <alignment vertical="center"/>
    </xf>
    <xf numFmtId="0" fontId="6" fillId="0" borderId="42" xfId="0" applyFont="1" applyBorder="1" applyAlignment="1">
      <alignment vertical="center"/>
    </xf>
    <xf numFmtId="0" fontId="6" fillId="0" borderId="43" xfId="0" applyFont="1" applyBorder="1" applyAlignment="1">
      <alignment vertical="center"/>
    </xf>
    <xf numFmtId="0" fontId="6" fillId="0" borderId="44" xfId="0" applyFont="1" applyBorder="1" applyAlignment="1">
      <alignment vertical="center"/>
    </xf>
    <xf numFmtId="0" fontId="6" fillId="0" borderId="45" xfId="0" applyFont="1" applyBorder="1" applyAlignment="1">
      <alignment vertical="center"/>
    </xf>
    <xf numFmtId="0" fontId="6" fillId="0" borderId="46" xfId="0" applyFont="1" applyBorder="1" applyAlignment="1">
      <alignment vertical="center"/>
    </xf>
    <xf numFmtId="0" fontId="6" fillId="0" borderId="39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</cellXfs>
  <cellStyles count="1">
    <cellStyle name="Normal" xfId="0" builtinId="0"/>
  </cellStyles>
  <dxfs count="29"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FFFFFF"/>
          <bgColor rgb="FFFFFFFF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none"/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none"/>
      </fill>
    </dxf>
    <dxf>
      <fill>
        <patternFill patternType="solid">
          <fgColor rgb="FFFFFFFF"/>
          <bgColor rgb="FFFFFFFF"/>
        </patternFill>
      </fill>
    </dxf>
    <dxf>
      <fill>
        <patternFill patternType="none"/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none"/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g"/><Relationship Id="rId1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19050</xdr:rowOff>
    </xdr:from>
    <xdr:ext cx="1276350" cy="4953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7</xdr:row>
      <xdr:rowOff>180975</xdr:rowOff>
    </xdr:from>
    <xdr:ext cx="2247900" cy="325755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590550</xdr:colOff>
      <xdr:row>9</xdr:row>
      <xdr:rowOff>57150</xdr:rowOff>
    </xdr:from>
    <xdr:ext cx="4219575" cy="27527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9</xdr:row>
      <xdr:rowOff>-190500</xdr:rowOff>
    </xdr:from>
    <xdr:ext cx="4981575" cy="7038975"/>
    <xdr:pic>
      <xdr:nvPicPr>
        <xdr:cNvPr id="2" name="image5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8</xdr:row>
      <xdr:rowOff>9525</xdr:rowOff>
    </xdr:from>
    <xdr:ext cx="4962525" cy="7029450"/>
    <xdr:pic>
      <xdr:nvPicPr>
        <xdr:cNvPr id="2" name="image6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9</xdr:row>
      <xdr:rowOff>-200025</xdr:rowOff>
    </xdr:from>
    <xdr:ext cx="4991100" cy="7058025"/>
    <xdr:pic>
      <xdr:nvPicPr>
        <xdr:cNvPr id="2" name="image8.jp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0</xdr:col>
      <xdr:colOff>190500</xdr:colOff>
      <xdr:row>48</xdr:row>
      <xdr:rowOff>-161925</xdr:rowOff>
    </xdr:from>
    <xdr:ext cx="4991100" cy="7058025"/>
    <xdr:pic>
      <xdr:nvPicPr>
        <xdr:cNvPr id="3" name="image7.jpg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Sheets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87"/>
  <sheetViews>
    <sheetView tabSelected="1" workbookViewId="0">
      <selection activeCell="M15" sqref="M15:AD15"/>
    </sheetView>
  </sheetViews>
  <sheetFormatPr defaultColWidth="14.44140625" defaultRowHeight="15" customHeight="1"/>
  <cols>
    <col min="1" max="1" width="1.109375" customWidth="1"/>
    <col min="2" max="26" width="3.6640625" customWidth="1"/>
    <col min="27" max="27" width="4.88671875" customWidth="1"/>
    <col min="28" max="28" width="3.6640625" customWidth="1"/>
    <col min="29" max="29" width="5.5546875" customWidth="1"/>
    <col min="30" max="35" width="3.6640625" customWidth="1"/>
    <col min="36" max="36" width="2.5546875" customWidth="1"/>
  </cols>
  <sheetData>
    <row r="1" spans="1:35" ht="30.75" customHeight="1">
      <c r="A1" s="1"/>
      <c r="B1" s="120" t="s">
        <v>0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I1" s="111"/>
    </row>
    <row r="2" spans="1:35" ht="16.5" customHeight="1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121" t="s">
        <v>1</v>
      </c>
      <c r="AA2" s="111"/>
      <c r="AB2" s="111"/>
      <c r="AC2" s="122"/>
      <c r="AD2" s="111"/>
      <c r="AE2" s="2" t="s">
        <v>2</v>
      </c>
      <c r="AF2" s="4"/>
      <c r="AG2" s="2" t="s">
        <v>3</v>
      </c>
      <c r="AH2" s="4"/>
      <c r="AI2" s="2" t="s">
        <v>4</v>
      </c>
    </row>
    <row r="3" spans="1:35" ht="20.25" customHeight="1">
      <c r="A3" s="1"/>
      <c r="B3" s="57" t="s">
        <v>5</v>
      </c>
      <c r="C3" s="58"/>
      <c r="D3" s="58"/>
      <c r="E3" s="59" t="s">
        <v>6</v>
      </c>
      <c r="F3" s="58"/>
      <c r="G3" s="58"/>
      <c r="H3" s="108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52"/>
      <c r="U3" s="109" t="s">
        <v>7</v>
      </c>
      <c r="V3" s="58"/>
      <c r="W3" s="58"/>
      <c r="X3" s="113"/>
      <c r="Y3" s="58"/>
      <c r="Z3" s="58"/>
      <c r="AA3" s="58"/>
      <c r="AB3" s="58"/>
      <c r="AC3" s="60"/>
      <c r="AD3" s="5"/>
      <c r="AE3" s="6"/>
      <c r="AF3" s="6"/>
      <c r="AG3" s="6"/>
      <c r="AH3" s="6"/>
      <c r="AI3" s="7"/>
    </row>
    <row r="4" spans="1:35" ht="20.25" customHeight="1">
      <c r="A4" s="1"/>
      <c r="B4" s="85"/>
      <c r="C4" s="86"/>
      <c r="D4" s="86"/>
      <c r="E4" s="103" t="s">
        <v>8</v>
      </c>
      <c r="F4" s="46"/>
      <c r="G4" s="46"/>
      <c r="H4" s="110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2" t="s">
        <v>9</v>
      </c>
      <c r="V4" s="46"/>
      <c r="W4" s="46"/>
      <c r="X4" s="114"/>
      <c r="Y4" s="46"/>
      <c r="Z4" s="46"/>
      <c r="AA4" s="46"/>
      <c r="AB4" s="46"/>
      <c r="AC4" s="49"/>
      <c r="AD4" s="8"/>
      <c r="AE4" s="2"/>
      <c r="AF4" s="2"/>
      <c r="AG4" s="2"/>
      <c r="AH4" s="2"/>
      <c r="AI4" s="9"/>
    </row>
    <row r="5" spans="1:35" ht="20.25" customHeight="1">
      <c r="A5" s="1"/>
      <c r="B5" s="104" t="s">
        <v>10</v>
      </c>
      <c r="C5" s="46"/>
      <c r="D5" s="46"/>
      <c r="E5" s="46"/>
      <c r="F5" s="46"/>
      <c r="G5" s="46"/>
      <c r="H5" s="48"/>
      <c r="I5" s="46"/>
      <c r="J5" s="10" t="s">
        <v>11</v>
      </c>
      <c r="K5" s="64"/>
      <c r="L5" s="46"/>
      <c r="M5" s="10" t="s">
        <v>12</v>
      </c>
      <c r="N5" s="64"/>
      <c r="O5" s="46"/>
      <c r="P5" s="10" t="s">
        <v>13</v>
      </c>
      <c r="Q5" s="105"/>
      <c r="R5" s="46"/>
      <c r="S5" s="119" t="s">
        <v>14</v>
      </c>
      <c r="T5" s="46"/>
      <c r="U5" s="112" t="s">
        <v>15</v>
      </c>
      <c r="V5" s="46"/>
      <c r="W5" s="46"/>
      <c r="X5" s="64"/>
      <c r="Y5" s="46"/>
      <c r="Z5" s="46"/>
      <c r="AA5" s="46"/>
      <c r="AB5" s="46"/>
      <c r="AC5" s="49"/>
      <c r="AD5" s="8"/>
      <c r="AE5" s="2"/>
      <c r="AF5" s="2" t="s">
        <v>16</v>
      </c>
      <c r="AG5" s="2"/>
      <c r="AH5" s="2"/>
      <c r="AI5" s="9"/>
    </row>
    <row r="6" spans="1:35" ht="20.25" customHeight="1">
      <c r="A6" s="1"/>
      <c r="B6" s="104" t="s">
        <v>17</v>
      </c>
      <c r="C6" s="46"/>
      <c r="D6" s="46"/>
      <c r="E6" s="46"/>
      <c r="F6" s="46"/>
      <c r="G6" s="46"/>
      <c r="H6" s="106"/>
      <c r="I6" s="46"/>
      <c r="J6" s="46"/>
      <c r="K6" s="46"/>
      <c r="L6" s="46"/>
      <c r="M6" s="46"/>
      <c r="N6" s="46"/>
      <c r="O6" s="46"/>
      <c r="P6" s="46"/>
      <c r="Q6" s="47"/>
      <c r="R6" s="103" t="s">
        <v>18</v>
      </c>
      <c r="S6" s="46"/>
      <c r="T6" s="46"/>
      <c r="U6" s="46"/>
      <c r="V6" s="46"/>
      <c r="W6" s="46"/>
      <c r="X6" s="107"/>
      <c r="Y6" s="46"/>
      <c r="Z6" s="46"/>
      <c r="AA6" s="46"/>
      <c r="AB6" s="46"/>
      <c r="AC6" s="49"/>
      <c r="AD6" s="8"/>
      <c r="AE6" s="2"/>
      <c r="AF6" s="2" t="s">
        <v>19</v>
      </c>
      <c r="AG6" s="2"/>
      <c r="AH6" s="2"/>
      <c r="AI6" s="9"/>
    </row>
    <row r="7" spans="1:35" ht="20.25" customHeight="1">
      <c r="A7" s="1"/>
      <c r="B7" s="8" t="s">
        <v>20</v>
      </c>
      <c r="C7" s="2"/>
      <c r="D7" s="2"/>
      <c r="E7" s="11"/>
      <c r="F7" s="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96" t="s">
        <v>21</v>
      </c>
      <c r="V7" s="46"/>
      <c r="W7" s="46"/>
      <c r="X7" s="102"/>
      <c r="Y7" s="46"/>
      <c r="Z7" s="46"/>
      <c r="AA7" s="46"/>
      <c r="AB7" s="46"/>
      <c r="AC7" s="49"/>
      <c r="AD7" s="8"/>
      <c r="AE7" s="1"/>
      <c r="AF7" s="1"/>
      <c r="AG7" s="2"/>
      <c r="AH7" s="2"/>
      <c r="AI7" s="9"/>
    </row>
    <row r="8" spans="1:35" ht="25.5" customHeight="1">
      <c r="A8" s="1"/>
      <c r="B8" s="94"/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95"/>
      <c r="U8" s="96" t="s">
        <v>22</v>
      </c>
      <c r="V8" s="46"/>
      <c r="W8" s="46"/>
      <c r="X8" s="97"/>
      <c r="Y8" s="55"/>
      <c r="Z8" s="55"/>
      <c r="AA8" s="55"/>
      <c r="AB8" s="55"/>
      <c r="AC8" s="62"/>
      <c r="AD8" s="13"/>
      <c r="AE8" s="14"/>
      <c r="AF8" s="14"/>
      <c r="AG8" s="14"/>
      <c r="AH8" s="14"/>
      <c r="AI8" s="15"/>
    </row>
    <row r="9" spans="1:35" ht="21" customHeight="1">
      <c r="A9" s="1"/>
      <c r="B9" s="115" t="s">
        <v>23</v>
      </c>
      <c r="C9" s="72"/>
      <c r="D9" s="72"/>
      <c r="E9" s="72"/>
      <c r="F9" s="72"/>
      <c r="G9" s="72"/>
      <c r="H9" s="116"/>
      <c r="I9" s="72"/>
      <c r="J9" s="72"/>
      <c r="K9" s="81"/>
      <c r="L9" s="115" t="s">
        <v>24</v>
      </c>
      <c r="M9" s="72"/>
      <c r="N9" s="72"/>
      <c r="O9" s="72"/>
      <c r="P9" s="72"/>
      <c r="Q9" s="72"/>
      <c r="R9" s="116"/>
      <c r="S9" s="72"/>
      <c r="T9" s="72"/>
      <c r="U9" s="81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7"/>
    </row>
    <row r="10" spans="1:35" ht="21" customHeight="1">
      <c r="A10" s="1"/>
      <c r="B10" s="79" t="s">
        <v>25</v>
      </c>
      <c r="C10" s="72"/>
      <c r="D10" s="72"/>
      <c r="E10" s="72"/>
      <c r="F10" s="72"/>
      <c r="G10" s="72"/>
      <c r="H10" s="117"/>
      <c r="I10" s="72"/>
      <c r="J10" s="72"/>
      <c r="K10" s="72"/>
      <c r="L10" s="118" t="s">
        <v>26</v>
      </c>
      <c r="M10" s="72"/>
      <c r="N10" s="72"/>
      <c r="O10" s="72"/>
      <c r="P10" s="71"/>
      <c r="Q10" s="72"/>
      <c r="R10" s="18" t="s">
        <v>2</v>
      </c>
      <c r="S10" s="19"/>
      <c r="T10" s="18" t="s">
        <v>3</v>
      </c>
      <c r="U10" s="19"/>
      <c r="V10" s="18" t="s">
        <v>4</v>
      </c>
      <c r="W10" s="18"/>
      <c r="X10" s="18" t="s">
        <v>27</v>
      </c>
      <c r="Y10" s="18"/>
      <c r="Z10" s="18"/>
      <c r="AA10" s="18"/>
      <c r="AB10" s="71"/>
      <c r="AC10" s="72"/>
      <c r="AD10" s="72"/>
      <c r="AE10" s="72"/>
      <c r="AF10" s="72"/>
      <c r="AG10" s="72"/>
      <c r="AH10" s="72"/>
      <c r="AI10" s="81"/>
    </row>
    <row r="11" spans="1:35" ht="21" customHeight="1">
      <c r="A11" s="1"/>
      <c r="B11" s="101" t="s">
        <v>28</v>
      </c>
      <c r="C11" s="89"/>
      <c r="D11" s="89"/>
      <c r="E11" s="89"/>
      <c r="F11" s="89"/>
      <c r="G11" s="89"/>
      <c r="H11" s="98"/>
      <c r="I11" s="89"/>
      <c r="J11" s="99" t="s">
        <v>29</v>
      </c>
      <c r="K11" s="89"/>
      <c r="L11" s="99" t="s">
        <v>30</v>
      </c>
      <c r="M11" s="89"/>
      <c r="N11" s="89"/>
      <c r="O11" s="89"/>
      <c r="P11" s="89"/>
      <c r="Q11" s="89"/>
      <c r="R11" s="99" t="s">
        <v>31</v>
      </c>
      <c r="S11" s="89"/>
      <c r="T11" s="100"/>
      <c r="U11" s="89"/>
      <c r="V11" s="14" t="s">
        <v>2</v>
      </c>
      <c r="W11" s="20"/>
      <c r="X11" s="14" t="s">
        <v>3</v>
      </c>
      <c r="Y11" s="20"/>
      <c r="Z11" s="14" t="s">
        <v>4</v>
      </c>
      <c r="AA11" s="99" t="s">
        <v>32</v>
      </c>
      <c r="AB11" s="89"/>
      <c r="AC11" s="100"/>
      <c r="AD11" s="89"/>
      <c r="AE11" s="14" t="s">
        <v>2</v>
      </c>
      <c r="AF11" s="20"/>
      <c r="AG11" s="14" t="s">
        <v>3</v>
      </c>
      <c r="AH11" s="20"/>
      <c r="AI11" s="15" t="s">
        <v>4</v>
      </c>
    </row>
    <row r="12" spans="1:35" ht="21" customHeight="1">
      <c r="A12" s="1"/>
      <c r="B12" s="70" t="s">
        <v>33</v>
      </c>
      <c r="C12" s="55"/>
      <c r="D12" s="55"/>
      <c r="E12" s="55"/>
      <c r="F12" s="55"/>
      <c r="G12" s="55"/>
      <c r="H12" s="71"/>
      <c r="I12" s="72"/>
      <c r="J12" s="72"/>
      <c r="K12" s="72"/>
      <c r="L12" s="56" t="s">
        <v>34</v>
      </c>
      <c r="M12" s="55"/>
      <c r="N12" s="55"/>
      <c r="O12" s="55"/>
      <c r="P12" s="55"/>
      <c r="Q12" s="55"/>
      <c r="R12" s="56" t="s">
        <v>31</v>
      </c>
      <c r="S12" s="55"/>
      <c r="T12" s="54"/>
      <c r="U12" s="55"/>
      <c r="V12" s="21" t="s">
        <v>2</v>
      </c>
      <c r="W12" s="22"/>
      <c r="X12" s="21" t="s">
        <v>3</v>
      </c>
      <c r="Y12" s="22"/>
      <c r="Z12" s="21" t="s">
        <v>4</v>
      </c>
      <c r="AA12" s="56" t="s">
        <v>32</v>
      </c>
      <c r="AB12" s="55"/>
      <c r="AC12" s="54"/>
      <c r="AD12" s="55"/>
      <c r="AE12" s="21" t="s">
        <v>2</v>
      </c>
      <c r="AF12" s="22"/>
      <c r="AG12" s="21" t="s">
        <v>3</v>
      </c>
      <c r="AH12" s="22"/>
      <c r="AI12" s="23" t="s">
        <v>4</v>
      </c>
    </row>
    <row r="13" spans="1:35" ht="9" customHeight="1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20.25" customHeight="1">
      <c r="A14" s="1"/>
      <c r="B14" s="57" t="s">
        <v>35</v>
      </c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9" t="s">
        <v>36</v>
      </c>
      <c r="AF14" s="58"/>
      <c r="AG14" s="58"/>
      <c r="AH14" s="58"/>
      <c r="AI14" s="60"/>
    </row>
    <row r="15" spans="1:35" ht="21" customHeight="1">
      <c r="A15" s="1"/>
      <c r="B15" s="50"/>
      <c r="C15" s="43"/>
      <c r="D15" s="24" t="s">
        <v>11</v>
      </c>
      <c r="E15" s="25"/>
      <c r="F15" s="24" t="s">
        <v>3</v>
      </c>
      <c r="G15" s="24" t="s">
        <v>37</v>
      </c>
      <c r="H15" s="63"/>
      <c r="I15" s="43"/>
      <c r="J15" s="24" t="s">
        <v>2</v>
      </c>
      <c r="K15" s="25"/>
      <c r="L15" s="26" t="s">
        <v>3</v>
      </c>
      <c r="M15" s="51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52"/>
      <c r="AE15" s="42"/>
      <c r="AF15" s="43"/>
      <c r="AG15" s="43"/>
      <c r="AH15" s="43"/>
      <c r="AI15" s="44"/>
    </row>
    <row r="16" spans="1:35" ht="21" customHeight="1">
      <c r="A16" s="1"/>
      <c r="B16" s="53"/>
      <c r="C16" s="46"/>
      <c r="D16" s="10" t="s">
        <v>11</v>
      </c>
      <c r="E16" s="27"/>
      <c r="F16" s="10" t="s">
        <v>3</v>
      </c>
      <c r="G16" s="10" t="s">
        <v>37</v>
      </c>
      <c r="H16" s="64"/>
      <c r="I16" s="46"/>
      <c r="J16" s="10" t="s">
        <v>2</v>
      </c>
      <c r="K16" s="27"/>
      <c r="L16" s="28" t="s">
        <v>3</v>
      </c>
      <c r="M16" s="45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7"/>
      <c r="AE16" s="48"/>
      <c r="AF16" s="46"/>
      <c r="AG16" s="46"/>
      <c r="AH16" s="46"/>
      <c r="AI16" s="49"/>
    </row>
    <row r="17" spans="1:36" ht="21" customHeight="1">
      <c r="A17" s="1"/>
      <c r="B17" s="65"/>
      <c r="C17" s="66"/>
      <c r="D17" s="29" t="s">
        <v>11</v>
      </c>
      <c r="E17" s="30"/>
      <c r="F17" s="29" t="s">
        <v>3</v>
      </c>
      <c r="G17" s="29" t="s">
        <v>38</v>
      </c>
      <c r="H17" s="67"/>
      <c r="I17" s="66"/>
      <c r="J17" s="29" t="s">
        <v>2</v>
      </c>
      <c r="K17" s="30"/>
      <c r="L17" s="31" t="s">
        <v>3</v>
      </c>
      <c r="M17" s="45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7"/>
      <c r="AE17" s="75"/>
      <c r="AF17" s="66"/>
      <c r="AG17" s="66"/>
      <c r="AH17" s="66"/>
      <c r="AI17" s="76"/>
    </row>
    <row r="18" spans="1:36" ht="21" customHeight="1">
      <c r="A18" s="1"/>
      <c r="B18" s="53"/>
      <c r="C18" s="46"/>
      <c r="D18" s="29" t="s">
        <v>11</v>
      </c>
      <c r="E18" s="30"/>
      <c r="F18" s="29" t="s">
        <v>12</v>
      </c>
      <c r="G18" s="29" t="s">
        <v>38</v>
      </c>
      <c r="H18" s="64"/>
      <c r="I18" s="46"/>
      <c r="J18" s="29" t="s">
        <v>11</v>
      </c>
      <c r="K18" s="30"/>
      <c r="L18" s="31" t="s">
        <v>12</v>
      </c>
      <c r="M18" s="77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78"/>
      <c r="AE18" s="48"/>
      <c r="AF18" s="46"/>
      <c r="AG18" s="46"/>
      <c r="AH18" s="46"/>
      <c r="AI18" s="49"/>
    </row>
    <row r="19" spans="1:36" ht="21" customHeight="1">
      <c r="A19" s="1"/>
      <c r="B19" s="93"/>
      <c r="C19" s="55"/>
      <c r="D19" s="29" t="s">
        <v>11</v>
      </c>
      <c r="E19" s="30"/>
      <c r="F19" s="29" t="s">
        <v>12</v>
      </c>
      <c r="G19" s="29" t="s">
        <v>38</v>
      </c>
      <c r="H19" s="54"/>
      <c r="I19" s="55"/>
      <c r="J19" s="29" t="s">
        <v>11</v>
      </c>
      <c r="K19" s="30"/>
      <c r="L19" s="31" t="s">
        <v>12</v>
      </c>
      <c r="M19" s="68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69"/>
      <c r="AE19" s="61"/>
      <c r="AF19" s="55"/>
      <c r="AG19" s="55"/>
      <c r="AH19" s="55"/>
      <c r="AI19" s="62"/>
    </row>
    <row r="20" spans="1:36" ht="15" customHeight="1">
      <c r="A20" s="1"/>
      <c r="B20" s="79" t="s">
        <v>39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80" t="s">
        <v>40</v>
      </c>
      <c r="AF20" s="72"/>
      <c r="AG20" s="72"/>
      <c r="AH20" s="72"/>
      <c r="AI20" s="81"/>
    </row>
    <row r="21" spans="1:36" ht="21" customHeight="1">
      <c r="A21" s="1"/>
      <c r="B21" s="50"/>
      <c r="C21" s="43"/>
      <c r="D21" s="24" t="s">
        <v>11</v>
      </c>
      <c r="E21" s="32"/>
      <c r="F21" s="24" t="s">
        <v>3</v>
      </c>
      <c r="G21" s="24" t="s">
        <v>37</v>
      </c>
      <c r="H21" s="63"/>
      <c r="I21" s="43"/>
      <c r="J21" s="24" t="s">
        <v>2</v>
      </c>
      <c r="K21" s="32"/>
      <c r="L21" s="26" t="s">
        <v>3</v>
      </c>
      <c r="M21" s="51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52"/>
      <c r="AE21" s="42"/>
      <c r="AF21" s="43"/>
      <c r="AG21" s="43"/>
      <c r="AH21" s="43"/>
      <c r="AI21" s="44"/>
      <c r="AJ21" s="1"/>
    </row>
    <row r="22" spans="1:36" ht="21" customHeight="1">
      <c r="A22" s="1"/>
      <c r="B22" s="53"/>
      <c r="C22" s="46"/>
      <c r="D22" s="10" t="s">
        <v>11</v>
      </c>
      <c r="E22" s="33"/>
      <c r="F22" s="10" t="s">
        <v>3</v>
      </c>
      <c r="G22" s="10" t="s">
        <v>37</v>
      </c>
      <c r="H22" s="64"/>
      <c r="I22" s="46"/>
      <c r="J22" s="10" t="s">
        <v>2</v>
      </c>
      <c r="K22" s="33"/>
      <c r="L22" s="28" t="s">
        <v>3</v>
      </c>
      <c r="M22" s="45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7"/>
      <c r="AE22" s="48"/>
      <c r="AF22" s="46"/>
      <c r="AG22" s="46"/>
      <c r="AH22" s="46"/>
      <c r="AI22" s="49"/>
      <c r="AJ22" s="1"/>
    </row>
    <row r="23" spans="1:36" ht="21" customHeight="1">
      <c r="A23" s="1"/>
      <c r="B23" s="65"/>
      <c r="C23" s="66"/>
      <c r="D23" s="29" t="s">
        <v>11</v>
      </c>
      <c r="E23" s="34"/>
      <c r="F23" s="29" t="s">
        <v>3</v>
      </c>
      <c r="G23" s="29" t="s">
        <v>37</v>
      </c>
      <c r="H23" s="67"/>
      <c r="I23" s="66"/>
      <c r="J23" s="29" t="s">
        <v>2</v>
      </c>
      <c r="K23" s="34"/>
      <c r="L23" s="31" t="s">
        <v>3</v>
      </c>
      <c r="M23" s="45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7"/>
      <c r="AE23" s="48"/>
      <c r="AF23" s="46"/>
      <c r="AG23" s="46"/>
      <c r="AH23" s="46"/>
      <c r="AI23" s="49"/>
      <c r="AJ23" s="1"/>
    </row>
    <row r="24" spans="1:36" ht="21" customHeight="1">
      <c r="A24" s="1"/>
      <c r="B24" s="93"/>
      <c r="C24" s="55"/>
      <c r="D24" s="21" t="s">
        <v>11</v>
      </c>
      <c r="E24" s="22"/>
      <c r="F24" s="21" t="s">
        <v>3</v>
      </c>
      <c r="G24" s="21" t="s">
        <v>37</v>
      </c>
      <c r="H24" s="54"/>
      <c r="I24" s="55"/>
      <c r="J24" s="21" t="s">
        <v>2</v>
      </c>
      <c r="K24" s="22"/>
      <c r="L24" s="23" t="s">
        <v>3</v>
      </c>
      <c r="M24" s="68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69"/>
      <c r="AE24" s="61"/>
      <c r="AF24" s="55"/>
      <c r="AG24" s="55"/>
      <c r="AH24" s="55"/>
      <c r="AI24" s="62"/>
      <c r="AJ24" s="1"/>
    </row>
    <row r="25" spans="1:36" ht="15" customHeight="1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6" ht="15.75" customHeight="1">
      <c r="A26" s="1"/>
      <c r="B26" s="57" t="s">
        <v>11</v>
      </c>
      <c r="C26" s="58"/>
      <c r="D26" s="92"/>
      <c r="E26" s="59" t="s">
        <v>12</v>
      </c>
      <c r="F26" s="58"/>
      <c r="G26" s="59" t="s">
        <v>41</v>
      </c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60"/>
    </row>
    <row r="27" spans="1:36" ht="21" customHeight="1">
      <c r="A27" s="1"/>
      <c r="B27" s="50"/>
      <c r="C27" s="43"/>
      <c r="D27" s="52"/>
      <c r="E27" s="42"/>
      <c r="F27" s="52"/>
      <c r="G27" s="7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4"/>
    </row>
    <row r="28" spans="1:36" ht="21" customHeight="1">
      <c r="A28" s="1"/>
      <c r="B28" s="53"/>
      <c r="C28" s="46"/>
      <c r="D28" s="47"/>
      <c r="E28" s="48"/>
      <c r="F28" s="47"/>
      <c r="G28" s="74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/>
    </row>
    <row r="29" spans="1:36" ht="21" customHeight="1">
      <c r="A29" s="1"/>
      <c r="B29" s="53"/>
      <c r="C29" s="46"/>
      <c r="D29" s="47"/>
      <c r="E29" s="48"/>
      <c r="F29" s="47"/>
      <c r="G29" s="74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/>
    </row>
    <row r="30" spans="1:36" ht="21" customHeight="1">
      <c r="A30" s="1"/>
      <c r="B30" s="53"/>
      <c r="C30" s="46"/>
      <c r="D30" s="47"/>
      <c r="E30" s="48"/>
      <c r="F30" s="47"/>
      <c r="G30" s="74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/>
    </row>
    <row r="31" spans="1:36" ht="21" customHeight="1">
      <c r="A31" s="1"/>
      <c r="B31" s="53"/>
      <c r="C31" s="46"/>
      <c r="D31" s="47"/>
      <c r="E31" s="48"/>
      <c r="F31" s="47"/>
      <c r="G31" s="82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62"/>
    </row>
    <row r="32" spans="1:36" ht="15.75" customHeight="1">
      <c r="A32" s="1"/>
      <c r="B32" s="83" t="s">
        <v>44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</row>
    <row r="33" spans="1:35" ht="15.75" customHeight="1">
      <c r="A33" s="1"/>
      <c r="B33" s="84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60"/>
    </row>
    <row r="34" spans="1:35" ht="15.75" customHeight="1">
      <c r="A34" s="1"/>
      <c r="B34" s="85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7"/>
    </row>
    <row r="35" spans="1:35" ht="15.75" customHeight="1">
      <c r="A35" s="1"/>
      <c r="B35" s="85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7"/>
    </row>
    <row r="36" spans="1:35" ht="15.75" customHeight="1">
      <c r="A36" s="1"/>
      <c r="B36" s="85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7"/>
    </row>
    <row r="37" spans="1:35" ht="15.75" customHeight="1">
      <c r="A37" s="1"/>
      <c r="B37" s="88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89"/>
      <c r="AI37" s="90"/>
    </row>
    <row r="38" spans="1:35" ht="15.75" customHeight="1">
      <c r="A38" s="1"/>
      <c r="B38" s="2" t="s">
        <v>45</v>
      </c>
      <c r="C38" s="35"/>
      <c r="D38" s="2"/>
      <c r="E38" s="2"/>
      <c r="F38" s="2"/>
      <c r="G38" s="2"/>
      <c r="H38" s="2"/>
      <c r="I38" s="2"/>
      <c r="J38" s="2"/>
      <c r="K38" s="2"/>
      <c r="L38" s="36"/>
      <c r="M38" s="36"/>
      <c r="N38" s="36"/>
      <c r="O38" s="36"/>
      <c r="P38" s="36"/>
      <c r="Q38" s="36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>
      <c r="A39" s="1"/>
      <c r="B39" s="84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60"/>
    </row>
    <row r="40" spans="1:35" ht="15.75" customHeight="1">
      <c r="A40" s="1"/>
      <c r="B40" s="85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7"/>
    </row>
    <row r="41" spans="1:35" ht="15.75" customHeight="1">
      <c r="A41" s="1"/>
      <c r="B41" s="85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7"/>
    </row>
    <row r="42" spans="1:35" ht="15.75" customHeight="1">
      <c r="A42" s="1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7"/>
    </row>
    <row r="43" spans="1:35" ht="15.75" customHeight="1">
      <c r="A43" s="1"/>
      <c r="B43" s="88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  <c r="AF43" s="89"/>
      <c r="AG43" s="89"/>
      <c r="AH43" s="89"/>
      <c r="AI43" s="90"/>
    </row>
    <row r="44" spans="1:35" ht="15.75" customHeight="1">
      <c r="A44" s="1"/>
      <c r="B44" s="2" t="s">
        <v>46</v>
      </c>
      <c r="C44" s="35"/>
      <c r="D44" s="2"/>
      <c r="E44" s="2"/>
      <c r="F44" s="2"/>
      <c r="G44" s="2"/>
      <c r="H44" s="2"/>
      <c r="I44" s="2"/>
      <c r="J44" s="2"/>
      <c r="K44" s="2"/>
      <c r="L44" s="36"/>
      <c r="M44" s="36"/>
      <c r="N44" s="36"/>
      <c r="O44" s="36"/>
      <c r="P44" s="36"/>
      <c r="Q44" s="36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>
      <c r="A45" s="1"/>
      <c r="B45" s="91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60"/>
    </row>
    <row r="46" spans="1:35" ht="15.75" customHeight="1">
      <c r="A46" s="1"/>
      <c r="B46" s="88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  <c r="AF46" s="89"/>
      <c r="AG46" s="89"/>
      <c r="AH46" s="89"/>
      <c r="AI46" s="90"/>
    </row>
    <row r="47" spans="1:35" ht="9" customHeight="1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</sheetData>
  <mergeCells count="115">
    <mergeCell ref="B1:AI1"/>
    <mergeCell ref="Z2:AB2"/>
    <mergeCell ref="AC2:AD2"/>
    <mergeCell ref="X7:AC7"/>
    <mergeCell ref="E3:G3"/>
    <mergeCell ref="E4:G4"/>
    <mergeCell ref="B5:G5"/>
    <mergeCell ref="H5:I5"/>
    <mergeCell ref="K5:L5"/>
    <mergeCell ref="N5:O5"/>
    <mergeCell ref="Q5:R5"/>
    <mergeCell ref="B6:G6"/>
    <mergeCell ref="H6:Q6"/>
    <mergeCell ref="R6:W6"/>
    <mergeCell ref="X6:AC6"/>
    <mergeCell ref="H3:T3"/>
    <mergeCell ref="U3:W3"/>
    <mergeCell ref="H4:T4"/>
    <mergeCell ref="U4:W4"/>
    <mergeCell ref="B3:D4"/>
    <mergeCell ref="X3:AC3"/>
    <mergeCell ref="X4:AC4"/>
    <mergeCell ref="S5:T5"/>
    <mergeCell ref="U5:W5"/>
    <mergeCell ref="X5:AC5"/>
    <mergeCell ref="U7:W7"/>
    <mergeCell ref="B21:C21"/>
    <mergeCell ref="B22:C22"/>
    <mergeCell ref="B23:C23"/>
    <mergeCell ref="B24:C24"/>
    <mergeCell ref="B8:T8"/>
    <mergeCell ref="U8:W8"/>
    <mergeCell ref="X8:AC8"/>
    <mergeCell ref="H11:I11"/>
    <mergeCell ref="J11:K11"/>
    <mergeCell ref="L11:Q11"/>
    <mergeCell ref="R11:S11"/>
    <mergeCell ref="T11:U11"/>
    <mergeCell ref="AA11:AB11"/>
    <mergeCell ref="AC11:AD11"/>
    <mergeCell ref="B11:G11"/>
    <mergeCell ref="P10:Q10"/>
    <mergeCell ref="AB10:AI10"/>
    <mergeCell ref="B9:G9"/>
    <mergeCell ref="H9:K9"/>
    <mergeCell ref="L9:Q9"/>
    <mergeCell ref="R9:U9"/>
    <mergeCell ref="B10:G10"/>
    <mergeCell ref="H10:K10"/>
    <mergeCell ref="L10:O10"/>
    <mergeCell ref="G31:AI31"/>
    <mergeCell ref="B32:AI32"/>
    <mergeCell ref="B33:AI37"/>
    <mergeCell ref="B39:AI43"/>
    <mergeCell ref="B45:AI46"/>
    <mergeCell ref="B26:D26"/>
    <mergeCell ref="E26:F26"/>
    <mergeCell ref="B30:D30"/>
    <mergeCell ref="B31:D31"/>
    <mergeCell ref="E31:F31"/>
    <mergeCell ref="B27:D27"/>
    <mergeCell ref="E27:F27"/>
    <mergeCell ref="B28:D28"/>
    <mergeCell ref="E28:F28"/>
    <mergeCell ref="B29:D29"/>
    <mergeCell ref="E29:F29"/>
    <mergeCell ref="E30:F30"/>
    <mergeCell ref="T12:U12"/>
    <mergeCell ref="AA12:AB12"/>
    <mergeCell ref="G27:AI27"/>
    <mergeCell ref="G28:AI28"/>
    <mergeCell ref="G29:AI29"/>
    <mergeCell ref="G30:AI30"/>
    <mergeCell ref="AE16:AI16"/>
    <mergeCell ref="M17:AD17"/>
    <mergeCell ref="AE17:AI17"/>
    <mergeCell ref="M18:AD18"/>
    <mergeCell ref="AE18:AI18"/>
    <mergeCell ref="H21:I21"/>
    <mergeCell ref="H22:I22"/>
    <mergeCell ref="H23:I23"/>
    <mergeCell ref="H24:I24"/>
    <mergeCell ref="B20:AD20"/>
    <mergeCell ref="AE20:AI20"/>
    <mergeCell ref="M21:AD21"/>
    <mergeCell ref="M23:AD23"/>
    <mergeCell ref="AE23:AI23"/>
    <mergeCell ref="M24:AD24"/>
    <mergeCell ref="AE24:AI24"/>
    <mergeCell ref="G26:AI26"/>
    <mergeCell ref="B19:C19"/>
    <mergeCell ref="AE21:AI21"/>
    <mergeCell ref="M22:AD22"/>
    <mergeCell ref="AE22:AI22"/>
    <mergeCell ref="B15:C15"/>
    <mergeCell ref="M15:AD15"/>
    <mergeCell ref="AE15:AI15"/>
    <mergeCell ref="B16:C16"/>
    <mergeCell ref="M16:AD16"/>
    <mergeCell ref="AC12:AD12"/>
    <mergeCell ref="L12:Q12"/>
    <mergeCell ref="B14:AD14"/>
    <mergeCell ref="AE14:AI14"/>
    <mergeCell ref="AE19:AI19"/>
    <mergeCell ref="H15:I15"/>
    <mergeCell ref="H16:I16"/>
    <mergeCell ref="B17:C17"/>
    <mergeCell ref="H17:I17"/>
    <mergeCell ref="B18:C18"/>
    <mergeCell ref="H18:I18"/>
    <mergeCell ref="H19:I19"/>
    <mergeCell ref="M19:AD19"/>
    <mergeCell ref="B12:G12"/>
    <mergeCell ref="H12:K12"/>
    <mergeCell ref="R12:S12"/>
  </mergeCells>
  <conditionalFormatting sqref="A35:A37">
    <cfRule type="expression" dxfId="28" priority="22" stopIfTrue="1">
      <formula>A1&lt;&gt;""</formula>
    </cfRule>
  </conditionalFormatting>
  <conditionalFormatting sqref="A41:A43">
    <cfRule type="expression" dxfId="27" priority="25" stopIfTrue="1">
      <formula>A1&lt;&gt;""</formula>
    </cfRule>
  </conditionalFormatting>
  <conditionalFormatting sqref="A8:B8">
    <cfRule type="expression" dxfId="26" priority="12" stopIfTrue="1">
      <formula>#REF!&lt;&gt;""</formula>
    </cfRule>
  </conditionalFormatting>
  <conditionalFormatting sqref="A19:B19">
    <cfRule type="expression" dxfId="25" priority="2" stopIfTrue="1">
      <formula>XDW1&lt;&gt;""</formula>
    </cfRule>
  </conditionalFormatting>
  <conditionalFormatting sqref="A33:B33">
    <cfRule type="expression" dxfId="24" priority="21" stopIfTrue="1">
      <formula>#REF!&lt;&gt;""</formula>
    </cfRule>
  </conditionalFormatting>
  <conditionalFormatting sqref="A39:B39">
    <cfRule type="expression" dxfId="23" priority="24" stopIfTrue="1">
      <formula>#REF!&lt;&gt;""</formula>
    </cfRule>
  </conditionalFormatting>
  <conditionalFormatting sqref="A45:B45">
    <cfRule type="expression" dxfId="22" priority="27" stopIfTrue="1">
      <formula>#REF!&lt;&gt;""</formula>
    </cfRule>
  </conditionalFormatting>
  <conditionalFormatting sqref="A16:M17">
    <cfRule type="expression" dxfId="21" priority="1" stopIfTrue="1">
      <formula>XDW1&lt;&gt;""</formula>
    </cfRule>
  </conditionalFormatting>
  <conditionalFormatting sqref="A22:M24">
    <cfRule type="expression" dxfId="20" priority="18" stopIfTrue="1">
      <formula>A1&lt;&gt;""</formula>
    </cfRule>
  </conditionalFormatting>
  <conditionalFormatting sqref="A49:O987">
    <cfRule type="expression" dxfId="19" priority="30" stopIfTrue="1">
      <formula>XDW1&lt;&gt;""</formula>
    </cfRule>
  </conditionalFormatting>
  <conditionalFormatting sqref="A7:X7">
    <cfRule type="expression" dxfId="18" priority="10" stopIfTrue="1">
      <formula>#REF!&lt;&gt;""</formula>
    </cfRule>
  </conditionalFormatting>
  <conditionalFormatting sqref="A10:AB10">
    <cfRule type="expression" dxfId="17" priority="31" stopIfTrue="1">
      <formula>A10&lt;&gt;""</formula>
    </cfRule>
    <cfRule type="expression" dxfId="16" priority="32" stopIfTrue="1">
      <formula>XDW10&lt;&gt;""</formula>
    </cfRule>
  </conditionalFormatting>
  <conditionalFormatting sqref="A1:AI6 A15:M15 A18:B18 D18:H18 A48:O48">
    <cfRule type="expression" dxfId="15" priority="9" stopIfTrue="1">
      <formula>#REF!&lt;&gt;""</formula>
    </cfRule>
  </conditionalFormatting>
  <conditionalFormatting sqref="A1:AI6">
    <cfRule type="expression" dxfId="14" priority="33" stopIfTrue="1">
      <formula>A1&lt;&gt;""</formula>
    </cfRule>
  </conditionalFormatting>
  <conditionalFormatting sqref="A9:AI9">
    <cfRule type="expression" dxfId="13" priority="14" stopIfTrue="1">
      <formula>#REF!&lt;&gt;""</formula>
    </cfRule>
  </conditionalFormatting>
  <conditionalFormatting sqref="A11:AI14">
    <cfRule type="expression" dxfId="12" priority="34" stopIfTrue="1">
      <formula>A11&lt;&gt;""</formula>
    </cfRule>
    <cfRule type="expression" dxfId="11" priority="35" stopIfTrue="1">
      <formula>XDW11&lt;&gt;""</formula>
    </cfRule>
  </conditionalFormatting>
  <conditionalFormatting sqref="A20:AI20">
    <cfRule type="expression" dxfId="10" priority="17" stopIfTrue="1">
      <formula>#REF!&lt;&gt;""</formula>
    </cfRule>
  </conditionalFormatting>
  <conditionalFormatting sqref="A26:AI32">
    <cfRule type="expression" dxfId="9" priority="20" stopIfTrue="1">
      <formula>A1&lt;&gt;""</formula>
    </cfRule>
  </conditionalFormatting>
  <conditionalFormatting sqref="A38:AI38">
    <cfRule type="expression" dxfId="8" priority="23" stopIfTrue="1">
      <formula>#REF!&lt;&gt;""</formula>
    </cfRule>
  </conditionalFormatting>
  <conditionalFormatting sqref="A44:AI44">
    <cfRule type="expression" dxfId="7" priority="26" stopIfTrue="1">
      <formula>#REF!&lt;&gt;""</formula>
    </cfRule>
  </conditionalFormatting>
  <conditionalFormatting sqref="A47:AI47">
    <cfRule type="expression" dxfId="6" priority="29" stopIfTrue="1">
      <formula>#REF!&lt;&gt;""</formula>
    </cfRule>
  </conditionalFormatting>
  <conditionalFormatting sqref="D19:H19">
    <cfRule type="expression" dxfId="5" priority="3" stopIfTrue="1">
      <formula>XDW1&lt;&gt;""</formula>
    </cfRule>
  </conditionalFormatting>
  <conditionalFormatting sqref="J18:M19">
    <cfRule type="expression" dxfId="4" priority="4" stopIfTrue="1">
      <formula>A15&lt;&gt;""</formula>
    </cfRule>
    <cfRule type="expression" dxfId="3" priority="5" stopIfTrue="1">
      <formula>#REF!&lt;&gt;""</formula>
    </cfRule>
  </conditionalFormatting>
  <conditionalFormatting sqref="P48:AI987">
    <cfRule type="expression" dxfId="2" priority="37" stopIfTrue="1">
      <formula>XEL49&lt;&gt;""</formula>
    </cfRule>
  </conditionalFormatting>
  <conditionalFormatting sqref="U8:X8">
    <cfRule type="expression" dxfId="1" priority="13" stopIfTrue="1">
      <formula>#REF!&lt;&gt;""</formula>
    </cfRule>
  </conditionalFormatting>
  <conditionalFormatting sqref="AD7:AI8 AE15:AI17 AE18:AE19 A21:M21 AE21:AI24 A25:AI25 A34 A40 A46">
    <cfRule type="expression" dxfId="0" priority="28" stopIfTrue="1">
      <formula>#REF!&lt;&gt;""</formula>
    </cfRule>
  </conditionalFormatting>
  <dataValidations count="7">
    <dataValidation type="list" allowBlank="1" showErrorMessage="1" sqref="H11" xr:uid="{00000000-0002-0000-0000-000000000000}">
      <formula1>"0,1,2,3,4,5"</formula1>
    </dataValidation>
    <dataValidation type="list" allowBlank="1" showErrorMessage="1" sqref="H12" xr:uid="{00000000-0002-0000-0000-000001000000}">
      <formula1>"無し,特定技能,技能実習,その他"</formula1>
    </dataValidation>
    <dataValidation type="list" allowBlank="1" showErrorMessage="1" sqref="H10" xr:uid="{00000000-0002-0000-0000-000002000000}">
      <formula1>"有り,無し"</formula1>
    </dataValidation>
    <dataValidation type="list" allowBlank="1" showErrorMessage="1" sqref="X5" xr:uid="{00000000-0002-0000-0000-000003000000}">
      <formula1>"イスラム教,仏教,キリスト教,ヒンドゥー教,無宗教"</formula1>
    </dataValidation>
    <dataValidation type="list" allowBlank="1" showErrorMessage="1" sqref="X3" xr:uid="{00000000-0002-0000-0000-000004000000}">
      <formula1>"インドネシア国籍,ベトナム国籍,ネパール国籍,ミャンマー国籍,ペルー国籍,中国国籍,韓国国籍"</formula1>
    </dataValidation>
    <dataValidation type="list" allowBlank="1" showErrorMessage="1" sqref="X6" xr:uid="{00000000-0002-0000-0000-000005000000}">
      <formula1>"有り（子供あり）,有り（子供なし）,無し"</formula1>
    </dataValidation>
    <dataValidation type="list" allowBlank="1" showErrorMessage="1" sqref="X4" xr:uid="{00000000-0002-0000-0000-000006000000}">
      <formula1>"男性,女性"</formula1>
    </dataValidation>
  </dataValidations>
  <printOptions horizontalCentered="1" verticalCentered="1"/>
  <pageMargins left="0" right="0" top="0" bottom="0" header="0" footer="0"/>
  <pageSetup paperSize="9" scale="76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defaultColWidth="14.44140625" defaultRowHeight="15" customHeight="1"/>
  <cols>
    <col min="1" max="1" width="87.33203125" customWidth="1"/>
    <col min="2" max="2" width="13.88671875" customWidth="1"/>
    <col min="3" max="4" width="11.109375" customWidth="1"/>
    <col min="5" max="26" width="8.88671875" customWidth="1"/>
  </cols>
  <sheetData>
    <row r="1" spans="1:26" ht="14.4" customHeight="1">
      <c r="A1" s="37" t="s">
        <v>47</v>
      </c>
      <c r="B1" s="37" t="s">
        <v>48</v>
      </c>
      <c r="C1" s="37" t="s">
        <v>49</v>
      </c>
      <c r="D1" s="37" t="s">
        <v>50</v>
      </c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4.4" customHeight="1">
      <c r="A2" s="37" t="s">
        <v>51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14.4" customHeight="1">
      <c r="A3" s="37" t="s">
        <v>52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14.4" customHeight="1">
      <c r="A4" s="37" t="s">
        <v>53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14.4" customHeight="1">
      <c r="A5" s="37" t="s">
        <v>54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4.4" customHeight="1">
      <c r="A6" s="37" t="s">
        <v>55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14.4" customHeight="1">
      <c r="A7" s="37" t="s">
        <v>56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14.4" customHeight="1">
      <c r="A8" s="37" t="s">
        <v>57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4.4" customHeight="1">
      <c r="A9" s="37" t="s">
        <v>58</v>
      </c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4.4" customHeight="1">
      <c r="A10" s="37" t="s">
        <v>59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4.4" customHeight="1">
      <c r="A11" s="37" t="s">
        <v>60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4.4" customHeight="1">
      <c r="A12" s="37" t="s">
        <v>61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4.4" customHeight="1">
      <c r="A13" s="37" t="s">
        <v>62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ht="14.4" customHeight="1">
      <c r="A14" s="37" t="s">
        <v>63</v>
      </c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4.4" customHeight="1">
      <c r="A15" s="37" t="s">
        <v>64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4.4" customHeight="1">
      <c r="A16" s="37" t="s">
        <v>65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4.4" customHeight="1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4.4" customHeight="1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4.4" customHeight="1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4.4" customHeight="1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dataValidations count="1">
    <dataValidation type="list" allowBlank="1" showErrorMessage="1" sqref="B2:C16" xr:uid="{00000000-0002-0000-0100-000000000000}">
      <formula1>"OK,未提出,必要なし,NG"</formula1>
    </dataValidation>
  </dataValidation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H1000"/>
  <sheetViews>
    <sheetView workbookViewId="0"/>
  </sheetViews>
  <sheetFormatPr defaultColWidth="14.44140625" defaultRowHeight="15" customHeight="1"/>
  <cols>
    <col min="1" max="26" width="8.88671875" customWidth="1"/>
  </cols>
  <sheetData>
    <row r="3" spans="2:8" ht="14.4" customHeight="1">
      <c r="C3" s="123" t="s">
        <v>66</v>
      </c>
      <c r="D3" s="86"/>
      <c r="E3" s="86"/>
      <c r="F3" s="86"/>
      <c r="G3" s="86"/>
    </row>
    <row r="4" spans="2:8" ht="14.4" customHeight="1">
      <c r="C4" s="124"/>
      <c r="D4" s="124"/>
      <c r="E4" s="124"/>
      <c r="F4" s="124"/>
      <c r="G4" s="124"/>
    </row>
    <row r="8" spans="2:8" ht="14.4"/>
    <row r="9" spans="2:8" ht="14.4" customHeight="1">
      <c r="B9" s="125" t="s">
        <v>66</v>
      </c>
      <c r="C9" s="126"/>
      <c r="D9" s="126"/>
      <c r="E9" s="126"/>
      <c r="F9" s="126"/>
      <c r="G9" s="126"/>
      <c r="H9" s="127"/>
    </row>
    <row r="10" spans="2:8" ht="14.4" customHeight="1">
      <c r="B10" s="128"/>
      <c r="C10" s="86"/>
      <c r="D10" s="86"/>
      <c r="E10" s="86"/>
      <c r="F10" s="86"/>
      <c r="G10" s="86"/>
      <c r="H10" s="129"/>
    </row>
    <row r="11" spans="2:8" ht="14.4" customHeight="1">
      <c r="B11" s="128"/>
      <c r="C11" s="86"/>
      <c r="D11" s="86"/>
      <c r="E11" s="86"/>
      <c r="F11" s="86"/>
      <c r="G11" s="86"/>
      <c r="H11" s="129"/>
    </row>
    <row r="12" spans="2:8" ht="14.4" customHeight="1">
      <c r="B12" s="128"/>
      <c r="C12" s="86"/>
      <c r="D12" s="86"/>
      <c r="E12" s="86"/>
      <c r="F12" s="86"/>
      <c r="G12" s="86"/>
      <c r="H12" s="129"/>
    </row>
    <row r="13" spans="2:8" ht="14.4" customHeight="1">
      <c r="B13" s="128"/>
      <c r="C13" s="86"/>
      <c r="D13" s="86"/>
      <c r="E13" s="86"/>
      <c r="F13" s="86"/>
      <c r="G13" s="86"/>
      <c r="H13" s="129"/>
    </row>
    <row r="14" spans="2:8" ht="14.4" customHeight="1">
      <c r="B14" s="128"/>
      <c r="C14" s="86"/>
      <c r="D14" s="86"/>
      <c r="E14" s="86"/>
      <c r="F14" s="86"/>
      <c r="G14" s="86"/>
      <c r="H14" s="129"/>
    </row>
    <row r="15" spans="2:8" ht="14.4" customHeight="1">
      <c r="B15" s="128"/>
      <c r="C15" s="86"/>
      <c r="D15" s="86"/>
      <c r="E15" s="86"/>
      <c r="F15" s="86"/>
      <c r="G15" s="86"/>
      <c r="H15" s="129"/>
    </row>
    <row r="16" spans="2:8" ht="14.4" customHeight="1">
      <c r="B16" s="128"/>
      <c r="C16" s="86"/>
      <c r="D16" s="86"/>
      <c r="E16" s="86"/>
      <c r="F16" s="86"/>
      <c r="G16" s="86"/>
      <c r="H16" s="129"/>
    </row>
    <row r="17" spans="2:8" ht="14.4" customHeight="1">
      <c r="B17" s="128"/>
      <c r="C17" s="86"/>
      <c r="D17" s="86"/>
      <c r="E17" s="86"/>
      <c r="F17" s="86"/>
      <c r="G17" s="86"/>
      <c r="H17" s="129"/>
    </row>
    <row r="18" spans="2:8" ht="14.4" customHeight="1">
      <c r="B18" s="128"/>
      <c r="C18" s="86"/>
      <c r="D18" s="86"/>
      <c r="E18" s="86"/>
      <c r="F18" s="86"/>
      <c r="G18" s="86"/>
      <c r="H18" s="129"/>
    </row>
    <row r="19" spans="2:8" ht="14.4" customHeight="1">
      <c r="B19" s="128"/>
      <c r="C19" s="86"/>
      <c r="D19" s="86"/>
      <c r="E19" s="86"/>
      <c r="F19" s="86"/>
      <c r="G19" s="86"/>
      <c r="H19" s="129"/>
    </row>
    <row r="20" spans="2:8" ht="14.4" customHeight="1">
      <c r="B20" s="128"/>
      <c r="C20" s="86"/>
      <c r="D20" s="86"/>
      <c r="E20" s="86"/>
      <c r="F20" s="86"/>
      <c r="G20" s="86"/>
      <c r="H20" s="129"/>
    </row>
    <row r="21" spans="2:8" ht="15.75" customHeight="1">
      <c r="B21" s="128"/>
      <c r="C21" s="86"/>
      <c r="D21" s="86"/>
      <c r="E21" s="86"/>
      <c r="F21" s="86"/>
      <c r="G21" s="86"/>
      <c r="H21" s="129"/>
    </row>
    <row r="22" spans="2:8" ht="15.75" customHeight="1">
      <c r="B22" s="128"/>
      <c r="C22" s="86"/>
      <c r="D22" s="86"/>
      <c r="E22" s="86"/>
      <c r="F22" s="86"/>
      <c r="G22" s="86"/>
      <c r="H22" s="129"/>
    </row>
    <row r="23" spans="2:8" ht="15.75" customHeight="1">
      <c r="B23" s="128"/>
      <c r="C23" s="86"/>
      <c r="D23" s="86"/>
      <c r="E23" s="86"/>
      <c r="F23" s="86"/>
      <c r="G23" s="86"/>
      <c r="H23" s="129"/>
    </row>
    <row r="24" spans="2:8" ht="15.75" customHeight="1">
      <c r="B24" s="128"/>
      <c r="C24" s="86"/>
      <c r="D24" s="86"/>
      <c r="E24" s="86"/>
      <c r="F24" s="86"/>
      <c r="G24" s="86"/>
      <c r="H24" s="129"/>
    </row>
    <row r="25" spans="2:8" ht="15.75" customHeight="1">
      <c r="B25" s="130"/>
      <c r="C25" s="131"/>
      <c r="D25" s="131"/>
      <c r="E25" s="131"/>
      <c r="F25" s="131"/>
      <c r="G25" s="131"/>
      <c r="H25" s="132"/>
    </row>
    <row r="26" spans="2:8" ht="15.75" customHeight="1"/>
    <row r="27" spans="2:8" ht="15.75" customHeight="1"/>
    <row r="28" spans="2:8" ht="15.75" customHeight="1"/>
    <row r="29" spans="2:8" ht="15.75" customHeight="1"/>
    <row r="30" spans="2:8" ht="15.75" customHeight="1"/>
    <row r="31" spans="2:8" ht="15.75" customHeight="1"/>
    <row r="32" spans="2: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C3:G4"/>
    <mergeCell ref="B9:H25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983"/>
  <sheetViews>
    <sheetView workbookViewId="0"/>
  </sheetViews>
  <sheetFormatPr defaultColWidth="14.44140625" defaultRowHeight="15" customHeight="1"/>
  <cols>
    <col min="1" max="26" width="9" customWidth="1"/>
  </cols>
  <sheetData>
    <row r="1" spans="1:26" ht="14.4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4.4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4.4" customHeight="1">
      <c r="A3" s="38"/>
      <c r="C3" s="123" t="s">
        <v>67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4.4" customHeight="1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4.4" customHeight="1">
      <c r="A5" s="38"/>
      <c r="B5" s="38"/>
      <c r="C5" s="39"/>
      <c r="D5" s="39"/>
      <c r="E5" s="39"/>
      <c r="F5" s="39"/>
      <c r="G5" s="39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4.4" customHeight="1">
      <c r="A6" s="40"/>
      <c r="B6" s="40"/>
      <c r="C6" s="40"/>
      <c r="D6" s="40"/>
      <c r="E6" s="40"/>
      <c r="F6" s="40"/>
      <c r="G6" s="40"/>
      <c r="H6" s="40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4" customHeight="1">
      <c r="A7" s="40"/>
      <c r="B7" s="40"/>
      <c r="C7" s="40"/>
      <c r="D7" s="40"/>
      <c r="E7" s="40"/>
      <c r="F7" s="40"/>
      <c r="G7" s="40"/>
      <c r="H7" s="40"/>
      <c r="I7" s="40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4" customHeight="1">
      <c r="A8" s="40"/>
      <c r="B8" s="40"/>
      <c r="C8" s="40"/>
      <c r="D8" s="40"/>
      <c r="E8" s="40"/>
      <c r="F8" s="40"/>
      <c r="G8" s="40"/>
      <c r="H8" s="40"/>
      <c r="I8" s="40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4" customHeight="1">
      <c r="A9" s="40"/>
      <c r="B9" s="125" t="s">
        <v>68</v>
      </c>
      <c r="C9" s="126"/>
      <c r="D9" s="126"/>
      <c r="E9" s="126"/>
      <c r="F9" s="126"/>
      <c r="G9" s="126"/>
      <c r="H9" s="127"/>
      <c r="I9" s="4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4" customHeight="1">
      <c r="A10" s="40"/>
      <c r="B10" s="128"/>
      <c r="C10" s="86"/>
      <c r="D10" s="86"/>
      <c r="E10" s="86"/>
      <c r="F10" s="86"/>
      <c r="G10" s="86"/>
      <c r="H10" s="129"/>
      <c r="I10" s="40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4" customHeight="1">
      <c r="A11" s="40"/>
      <c r="B11" s="128"/>
      <c r="C11" s="86"/>
      <c r="D11" s="86"/>
      <c r="E11" s="86"/>
      <c r="F11" s="86"/>
      <c r="G11" s="86"/>
      <c r="H11" s="129"/>
      <c r="I11" s="40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4" customHeight="1">
      <c r="A12" s="40"/>
      <c r="B12" s="128"/>
      <c r="C12" s="86"/>
      <c r="D12" s="86"/>
      <c r="E12" s="86"/>
      <c r="F12" s="86"/>
      <c r="G12" s="86"/>
      <c r="H12" s="129"/>
      <c r="I12" s="40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4" customHeight="1">
      <c r="A13" s="40"/>
      <c r="B13" s="128"/>
      <c r="C13" s="86"/>
      <c r="D13" s="86"/>
      <c r="E13" s="86"/>
      <c r="F13" s="86"/>
      <c r="G13" s="86"/>
      <c r="H13" s="129"/>
      <c r="I13" s="40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4" customHeight="1">
      <c r="A14" s="40"/>
      <c r="B14" s="128"/>
      <c r="C14" s="86"/>
      <c r="D14" s="86"/>
      <c r="E14" s="86"/>
      <c r="F14" s="86"/>
      <c r="G14" s="86"/>
      <c r="H14" s="129"/>
      <c r="I14" s="40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4" customHeight="1">
      <c r="A15" s="40"/>
      <c r="B15" s="128"/>
      <c r="C15" s="86"/>
      <c r="D15" s="86"/>
      <c r="E15" s="86"/>
      <c r="F15" s="86"/>
      <c r="G15" s="86"/>
      <c r="H15" s="129"/>
      <c r="I15" s="40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4" customHeight="1">
      <c r="A16" s="40"/>
      <c r="B16" s="128"/>
      <c r="C16" s="86"/>
      <c r="D16" s="86"/>
      <c r="E16" s="86"/>
      <c r="F16" s="86"/>
      <c r="G16" s="86"/>
      <c r="H16" s="129"/>
      <c r="I16" s="40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4" customHeight="1">
      <c r="A17" s="40"/>
      <c r="B17" s="128"/>
      <c r="C17" s="86"/>
      <c r="D17" s="86"/>
      <c r="E17" s="86"/>
      <c r="F17" s="86"/>
      <c r="G17" s="86"/>
      <c r="H17" s="129"/>
      <c r="I17" s="40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4" customHeight="1">
      <c r="A18" s="40"/>
      <c r="B18" s="128"/>
      <c r="C18" s="86"/>
      <c r="D18" s="86"/>
      <c r="E18" s="86"/>
      <c r="F18" s="86"/>
      <c r="G18" s="86"/>
      <c r="H18" s="129"/>
      <c r="I18" s="40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4" customHeight="1">
      <c r="A19" s="40"/>
      <c r="B19" s="128"/>
      <c r="C19" s="86"/>
      <c r="D19" s="86"/>
      <c r="E19" s="86"/>
      <c r="F19" s="86"/>
      <c r="G19" s="86"/>
      <c r="H19" s="129"/>
      <c r="I19" s="40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4" customHeight="1">
      <c r="A20" s="40"/>
      <c r="B20" s="128"/>
      <c r="C20" s="86"/>
      <c r="D20" s="86"/>
      <c r="E20" s="86"/>
      <c r="F20" s="86"/>
      <c r="G20" s="86"/>
      <c r="H20" s="129"/>
      <c r="I20" s="40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40"/>
      <c r="B21" s="128"/>
      <c r="C21" s="86"/>
      <c r="D21" s="86"/>
      <c r="E21" s="86"/>
      <c r="F21" s="86"/>
      <c r="G21" s="86"/>
      <c r="H21" s="129"/>
      <c r="I21" s="40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40"/>
      <c r="B22" s="128"/>
      <c r="C22" s="86"/>
      <c r="D22" s="86"/>
      <c r="E22" s="86"/>
      <c r="F22" s="86"/>
      <c r="G22" s="86"/>
      <c r="H22" s="129"/>
      <c r="I22" s="40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>
      <c r="A23" s="40"/>
      <c r="B23" s="128"/>
      <c r="C23" s="86"/>
      <c r="D23" s="86"/>
      <c r="E23" s="86"/>
      <c r="F23" s="86"/>
      <c r="G23" s="86"/>
      <c r="H23" s="129"/>
      <c r="I23" s="40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40"/>
      <c r="B24" s="128"/>
      <c r="C24" s="86"/>
      <c r="D24" s="86"/>
      <c r="E24" s="86"/>
      <c r="F24" s="86"/>
      <c r="G24" s="86"/>
      <c r="H24" s="129"/>
      <c r="I24" s="40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40"/>
      <c r="B25" s="130"/>
      <c r="C25" s="131"/>
      <c r="D25" s="131"/>
      <c r="E25" s="131"/>
      <c r="F25" s="131"/>
      <c r="G25" s="131"/>
      <c r="H25" s="132"/>
      <c r="I25" s="40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40"/>
      <c r="B26" s="40"/>
      <c r="C26" s="40"/>
      <c r="D26" s="40"/>
      <c r="E26" s="40"/>
      <c r="F26" s="40"/>
      <c r="G26" s="40"/>
      <c r="H26" s="40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40"/>
      <c r="B27" s="40"/>
      <c r="C27" s="40"/>
      <c r="D27" s="40"/>
      <c r="E27" s="40"/>
      <c r="F27" s="40"/>
      <c r="G27" s="40"/>
      <c r="H27" s="40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40"/>
      <c r="B28" s="40"/>
      <c r="C28" s="40"/>
      <c r="D28" s="40"/>
      <c r="E28" s="40"/>
      <c r="F28" s="40"/>
      <c r="G28" s="40"/>
      <c r="H28" s="40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40"/>
      <c r="B29" s="40"/>
      <c r="C29" s="40"/>
      <c r="D29" s="40"/>
      <c r="E29" s="40"/>
      <c r="F29" s="40"/>
      <c r="G29" s="40"/>
      <c r="H29" s="40"/>
      <c r="I29" s="40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40"/>
      <c r="B30" s="40"/>
      <c r="C30" s="40"/>
      <c r="D30" s="40"/>
      <c r="E30" s="40"/>
      <c r="F30" s="40"/>
      <c r="G30" s="40"/>
      <c r="H30" s="40"/>
      <c r="I30" s="40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40"/>
      <c r="B31" s="40"/>
      <c r="C31" s="40"/>
      <c r="D31" s="40"/>
      <c r="E31" s="40"/>
      <c r="F31" s="40"/>
      <c r="G31" s="40"/>
      <c r="H31" s="40"/>
      <c r="I31" s="40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40"/>
      <c r="B32" s="40"/>
      <c r="C32" s="40"/>
      <c r="D32" s="40"/>
      <c r="E32" s="40"/>
      <c r="F32" s="40"/>
      <c r="G32" s="40"/>
      <c r="H32" s="40"/>
      <c r="I32" s="40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40"/>
      <c r="B33" s="40"/>
      <c r="C33" s="40"/>
      <c r="D33" s="40"/>
      <c r="E33" s="40"/>
      <c r="F33" s="40"/>
      <c r="G33" s="40"/>
      <c r="H33" s="40"/>
      <c r="I33" s="40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40"/>
      <c r="B34" s="40"/>
      <c r="C34" s="40"/>
      <c r="D34" s="40"/>
      <c r="E34" s="40"/>
      <c r="F34" s="40"/>
      <c r="G34" s="40"/>
      <c r="H34" s="40"/>
      <c r="I34" s="40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40"/>
      <c r="B35" s="40"/>
      <c r="C35" s="40"/>
      <c r="D35" s="40"/>
      <c r="E35" s="40"/>
      <c r="F35" s="40"/>
      <c r="G35" s="40"/>
      <c r="H35" s="40"/>
      <c r="I35" s="40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40"/>
      <c r="B36" s="40"/>
      <c r="C36" s="40"/>
      <c r="D36" s="40"/>
      <c r="E36" s="40"/>
      <c r="F36" s="40"/>
      <c r="G36" s="40"/>
      <c r="H36" s="40"/>
      <c r="I36" s="40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40"/>
      <c r="B37" s="40"/>
      <c r="C37" s="40"/>
      <c r="D37" s="40"/>
      <c r="E37" s="40"/>
      <c r="F37" s="40"/>
      <c r="G37" s="40"/>
      <c r="H37" s="40"/>
      <c r="I37" s="40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40"/>
      <c r="B38" s="40"/>
      <c r="C38" s="40"/>
      <c r="D38" s="40"/>
      <c r="E38" s="40"/>
      <c r="F38" s="40"/>
      <c r="G38" s="40"/>
      <c r="H38" s="40"/>
      <c r="I38" s="40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40"/>
      <c r="B39" s="40"/>
      <c r="C39" s="40"/>
      <c r="D39" s="40"/>
      <c r="E39" s="40"/>
      <c r="F39" s="40"/>
      <c r="G39" s="40"/>
      <c r="H39" s="40"/>
      <c r="I39" s="40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</sheetData>
  <mergeCells count="2">
    <mergeCell ref="C3:G4"/>
    <mergeCell ref="B9:H25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4.44140625" defaultRowHeight="15" customHeight="1"/>
  <cols>
    <col min="1" max="1" width="8" customWidth="1"/>
    <col min="2" max="2" width="10" customWidth="1"/>
    <col min="3" max="7" width="9" customWidth="1"/>
    <col min="8" max="8" width="10" customWidth="1"/>
    <col min="9" max="9" width="8" customWidth="1"/>
    <col min="10" max="26" width="9" customWidth="1"/>
  </cols>
  <sheetData>
    <row r="1" spans="1:26" ht="14.4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4.4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4.4" customHeight="1">
      <c r="A3" s="38"/>
      <c r="C3" s="123" t="s">
        <v>69</v>
      </c>
      <c r="D3" s="86"/>
      <c r="E3" s="86"/>
      <c r="F3" s="86"/>
      <c r="G3" s="86"/>
      <c r="J3" s="123" t="s">
        <v>70</v>
      </c>
      <c r="K3" s="86"/>
      <c r="L3" s="86"/>
      <c r="M3" s="86"/>
      <c r="N3" s="86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4.4" customHeight="1">
      <c r="A4" s="38"/>
      <c r="C4" s="86"/>
      <c r="D4" s="86"/>
      <c r="E4" s="86"/>
      <c r="F4" s="86"/>
      <c r="G4" s="86"/>
      <c r="J4" s="86"/>
      <c r="K4" s="86"/>
      <c r="L4" s="86"/>
      <c r="M4" s="86"/>
      <c r="N4" s="86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4.4" customHeight="1">
      <c r="A5" s="38"/>
      <c r="C5" s="41"/>
      <c r="D5" s="41"/>
      <c r="E5" s="41"/>
      <c r="F5" s="41"/>
      <c r="G5" s="41"/>
      <c r="J5" s="41"/>
      <c r="K5" s="41"/>
      <c r="L5" s="41"/>
      <c r="M5" s="41"/>
      <c r="N5" s="41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4.4" customHeight="1">
      <c r="A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4" customHeight="1">
      <c r="A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4" customHeight="1">
      <c r="A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4" customHeight="1">
      <c r="A9" s="38"/>
      <c r="B9" s="133"/>
      <c r="C9" s="126"/>
      <c r="D9" s="126"/>
      <c r="E9" s="126"/>
      <c r="F9" s="126"/>
      <c r="G9" s="126"/>
      <c r="H9" s="127"/>
      <c r="I9" s="133"/>
      <c r="J9" s="126"/>
      <c r="K9" s="126"/>
      <c r="L9" s="126"/>
      <c r="M9" s="126"/>
      <c r="N9" s="126"/>
      <c r="O9" s="127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4" customHeight="1">
      <c r="A10" s="38"/>
      <c r="B10" s="128"/>
      <c r="C10" s="86"/>
      <c r="D10" s="86"/>
      <c r="E10" s="86"/>
      <c r="F10" s="86"/>
      <c r="G10" s="86"/>
      <c r="H10" s="129"/>
      <c r="I10" s="128"/>
      <c r="J10" s="86"/>
      <c r="K10" s="86"/>
      <c r="L10" s="86"/>
      <c r="M10" s="86"/>
      <c r="N10" s="86"/>
      <c r="O10" s="129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4" customHeight="1">
      <c r="A11" s="38"/>
      <c r="B11" s="128"/>
      <c r="C11" s="86"/>
      <c r="D11" s="86"/>
      <c r="E11" s="86"/>
      <c r="F11" s="86"/>
      <c r="G11" s="86"/>
      <c r="H11" s="129"/>
      <c r="I11" s="128"/>
      <c r="J11" s="86"/>
      <c r="K11" s="86"/>
      <c r="L11" s="86"/>
      <c r="M11" s="86"/>
      <c r="N11" s="86"/>
      <c r="O11" s="129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4" customHeight="1">
      <c r="A12" s="38"/>
      <c r="B12" s="128"/>
      <c r="C12" s="86"/>
      <c r="D12" s="86"/>
      <c r="E12" s="86"/>
      <c r="F12" s="86"/>
      <c r="G12" s="86"/>
      <c r="H12" s="129"/>
      <c r="I12" s="128"/>
      <c r="J12" s="86"/>
      <c r="K12" s="86"/>
      <c r="L12" s="86"/>
      <c r="M12" s="86"/>
      <c r="N12" s="86"/>
      <c r="O12" s="129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4" customHeight="1">
      <c r="A13" s="38"/>
      <c r="B13" s="128"/>
      <c r="C13" s="86"/>
      <c r="D13" s="86"/>
      <c r="E13" s="86"/>
      <c r="F13" s="86"/>
      <c r="G13" s="86"/>
      <c r="H13" s="129"/>
      <c r="I13" s="128"/>
      <c r="J13" s="86"/>
      <c r="K13" s="86"/>
      <c r="L13" s="86"/>
      <c r="M13" s="86"/>
      <c r="N13" s="86"/>
      <c r="O13" s="129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4" customHeight="1">
      <c r="A14" s="38"/>
      <c r="B14" s="128"/>
      <c r="C14" s="86"/>
      <c r="D14" s="86"/>
      <c r="E14" s="86"/>
      <c r="F14" s="86"/>
      <c r="G14" s="86"/>
      <c r="H14" s="129"/>
      <c r="I14" s="128"/>
      <c r="J14" s="86"/>
      <c r="K14" s="86"/>
      <c r="L14" s="86"/>
      <c r="M14" s="86"/>
      <c r="N14" s="86"/>
      <c r="O14" s="129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4" customHeight="1">
      <c r="A15" s="38"/>
      <c r="B15" s="128"/>
      <c r="C15" s="86"/>
      <c r="D15" s="86"/>
      <c r="E15" s="86"/>
      <c r="F15" s="86"/>
      <c r="G15" s="86"/>
      <c r="H15" s="129"/>
      <c r="I15" s="128"/>
      <c r="J15" s="86"/>
      <c r="K15" s="86"/>
      <c r="L15" s="86"/>
      <c r="M15" s="86"/>
      <c r="N15" s="86"/>
      <c r="O15" s="129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4" customHeight="1">
      <c r="A16" s="38"/>
      <c r="B16" s="128"/>
      <c r="C16" s="86"/>
      <c r="D16" s="86"/>
      <c r="E16" s="86"/>
      <c r="F16" s="86"/>
      <c r="G16" s="86"/>
      <c r="H16" s="129"/>
      <c r="I16" s="128"/>
      <c r="J16" s="86"/>
      <c r="K16" s="86"/>
      <c r="L16" s="86"/>
      <c r="M16" s="86"/>
      <c r="N16" s="86"/>
      <c r="O16" s="129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4" customHeight="1">
      <c r="A17" s="38"/>
      <c r="B17" s="128"/>
      <c r="C17" s="86"/>
      <c r="D17" s="86"/>
      <c r="E17" s="86"/>
      <c r="F17" s="86"/>
      <c r="G17" s="86"/>
      <c r="H17" s="129"/>
      <c r="I17" s="128"/>
      <c r="J17" s="86"/>
      <c r="K17" s="86"/>
      <c r="L17" s="86"/>
      <c r="M17" s="86"/>
      <c r="N17" s="86"/>
      <c r="O17" s="129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4" customHeight="1">
      <c r="A18" s="38"/>
      <c r="B18" s="128"/>
      <c r="C18" s="86"/>
      <c r="D18" s="86"/>
      <c r="E18" s="86"/>
      <c r="F18" s="86"/>
      <c r="G18" s="86"/>
      <c r="H18" s="129"/>
      <c r="I18" s="128"/>
      <c r="J18" s="86"/>
      <c r="K18" s="86"/>
      <c r="L18" s="86"/>
      <c r="M18" s="86"/>
      <c r="N18" s="86"/>
      <c r="O18" s="129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4" customHeight="1">
      <c r="A19" s="38"/>
      <c r="B19" s="128"/>
      <c r="C19" s="86"/>
      <c r="D19" s="86"/>
      <c r="E19" s="86"/>
      <c r="F19" s="86"/>
      <c r="G19" s="86"/>
      <c r="H19" s="129"/>
      <c r="I19" s="128"/>
      <c r="J19" s="86"/>
      <c r="K19" s="86"/>
      <c r="L19" s="86"/>
      <c r="M19" s="86"/>
      <c r="N19" s="86"/>
      <c r="O19" s="129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4" customHeight="1">
      <c r="A20" s="38"/>
      <c r="B20" s="128"/>
      <c r="C20" s="86"/>
      <c r="D20" s="86"/>
      <c r="E20" s="86"/>
      <c r="F20" s="86"/>
      <c r="G20" s="86"/>
      <c r="H20" s="129"/>
      <c r="I20" s="128"/>
      <c r="J20" s="86"/>
      <c r="K20" s="86"/>
      <c r="L20" s="86"/>
      <c r="M20" s="86"/>
      <c r="N20" s="86"/>
      <c r="O20" s="129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38"/>
      <c r="B21" s="128"/>
      <c r="C21" s="86"/>
      <c r="D21" s="86"/>
      <c r="E21" s="86"/>
      <c r="F21" s="86"/>
      <c r="G21" s="86"/>
      <c r="H21" s="129"/>
      <c r="I21" s="128"/>
      <c r="J21" s="86"/>
      <c r="K21" s="86"/>
      <c r="L21" s="86"/>
      <c r="M21" s="86"/>
      <c r="N21" s="86"/>
      <c r="O21" s="129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38"/>
      <c r="B22" s="128"/>
      <c r="C22" s="86"/>
      <c r="D22" s="86"/>
      <c r="E22" s="86"/>
      <c r="F22" s="86"/>
      <c r="G22" s="86"/>
      <c r="H22" s="129"/>
      <c r="I22" s="128"/>
      <c r="J22" s="86"/>
      <c r="K22" s="86"/>
      <c r="L22" s="86"/>
      <c r="M22" s="86"/>
      <c r="N22" s="86"/>
      <c r="O22" s="129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>
      <c r="A23" s="38"/>
      <c r="B23" s="128"/>
      <c r="C23" s="86"/>
      <c r="D23" s="86"/>
      <c r="E23" s="86"/>
      <c r="F23" s="86"/>
      <c r="G23" s="86"/>
      <c r="H23" s="129"/>
      <c r="I23" s="128"/>
      <c r="J23" s="86"/>
      <c r="K23" s="86"/>
      <c r="L23" s="86"/>
      <c r="M23" s="86"/>
      <c r="N23" s="86"/>
      <c r="O23" s="129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38"/>
      <c r="B24" s="128"/>
      <c r="C24" s="86"/>
      <c r="D24" s="86"/>
      <c r="E24" s="86"/>
      <c r="F24" s="86"/>
      <c r="G24" s="86"/>
      <c r="H24" s="129"/>
      <c r="I24" s="128"/>
      <c r="J24" s="86"/>
      <c r="K24" s="86"/>
      <c r="L24" s="86"/>
      <c r="M24" s="86"/>
      <c r="N24" s="86"/>
      <c r="O24" s="129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38"/>
      <c r="B25" s="128"/>
      <c r="C25" s="86"/>
      <c r="D25" s="86"/>
      <c r="E25" s="86"/>
      <c r="F25" s="86"/>
      <c r="G25" s="86"/>
      <c r="H25" s="129"/>
      <c r="I25" s="128"/>
      <c r="J25" s="86"/>
      <c r="K25" s="86"/>
      <c r="L25" s="86"/>
      <c r="M25" s="86"/>
      <c r="N25" s="86"/>
      <c r="O25" s="129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38"/>
      <c r="B26" s="128"/>
      <c r="C26" s="86"/>
      <c r="D26" s="86"/>
      <c r="E26" s="86"/>
      <c r="F26" s="86"/>
      <c r="G26" s="86"/>
      <c r="H26" s="129"/>
      <c r="I26" s="128"/>
      <c r="J26" s="86"/>
      <c r="K26" s="86"/>
      <c r="L26" s="86"/>
      <c r="M26" s="86"/>
      <c r="N26" s="86"/>
      <c r="O26" s="129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38"/>
      <c r="B27" s="128"/>
      <c r="C27" s="86"/>
      <c r="D27" s="86"/>
      <c r="E27" s="86"/>
      <c r="F27" s="86"/>
      <c r="G27" s="86"/>
      <c r="H27" s="129"/>
      <c r="I27" s="128"/>
      <c r="J27" s="86"/>
      <c r="K27" s="86"/>
      <c r="L27" s="86"/>
      <c r="M27" s="86"/>
      <c r="N27" s="86"/>
      <c r="O27" s="129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38"/>
      <c r="B28" s="128"/>
      <c r="C28" s="86"/>
      <c r="D28" s="86"/>
      <c r="E28" s="86"/>
      <c r="F28" s="86"/>
      <c r="G28" s="86"/>
      <c r="H28" s="129"/>
      <c r="I28" s="128"/>
      <c r="J28" s="86"/>
      <c r="K28" s="86"/>
      <c r="L28" s="86"/>
      <c r="M28" s="86"/>
      <c r="N28" s="86"/>
      <c r="O28" s="129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38"/>
      <c r="B29" s="128"/>
      <c r="C29" s="86"/>
      <c r="D29" s="86"/>
      <c r="E29" s="86"/>
      <c r="F29" s="86"/>
      <c r="G29" s="86"/>
      <c r="H29" s="129"/>
      <c r="I29" s="128"/>
      <c r="J29" s="86"/>
      <c r="K29" s="86"/>
      <c r="L29" s="86"/>
      <c r="M29" s="86"/>
      <c r="N29" s="86"/>
      <c r="O29" s="129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38"/>
      <c r="B30" s="128"/>
      <c r="C30" s="86"/>
      <c r="D30" s="86"/>
      <c r="E30" s="86"/>
      <c r="F30" s="86"/>
      <c r="G30" s="86"/>
      <c r="H30" s="129"/>
      <c r="I30" s="128"/>
      <c r="J30" s="86"/>
      <c r="K30" s="86"/>
      <c r="L30" s="86"/>
      <c r="M30" s="86"/>
      <c r="N30" s="86"/>
      <c r="O30" s="129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38"/>
      <c r="B31" s="128"/>
      <c r="C31" s="86"/>
      <c r="D31" s="86"/>
      <c r="E31" s="86"/>
      <c r="F31" s="86"/>
      <c r="G31" s="86"/>
      <c r="H31" s="129"/>
      <c r="I31" s="128"/>
      <c r="J31" s="86"/>
      <c r="K31" s="86"/>
      <c r="L31" s="86"/>
      <c r="M31" s="86"/>
      <c r="N31" s="86"/>
      <c r="O31" s="129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38"/>
      <c r="B32" s="128"/>
      <c r="C32" s="86"/>
      <c r="D32" s="86"/>
      <c r="E32" s="86"/>
      <c r="F32" s="86"/>
      <c r="G32" s="86"/>
      <c r="H32" s="129"/>
      <c r="I32" s="128"/>
      <c r="J32" s="86"/>
      <c r="K32" s="86"/>
      <c r="L32" s="86"/>
      <c r="M32" s="86"/>
      <c r="N32" s="86"/>
      <c r="O32" s="129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38"/>
      <c r="B33" s="128"/>
      <c r="C33" s="86"/>
      <c r="D33" s="86"/>
      <c r="E33" s="86"/>
      <c r="F33" s="86"/>
      <c r="G33" s="86"/>
      <c r="H33" s="129"/>
      <c r="I33" s="128"/>
      <c r="J33" s="86"/>
      <c r="K33" s="86"/>
      <c r="L33" s="86"/>
      <c r="M33" s="86"/>
      <c r="N33" s="86"/>
      <c r="O33" s="129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38"/>
      <c r="B34" s="128"/>
      <c r="C34" s="86"/>
      <c r="D34" s="86"/>
      <c r="E34" s="86"/>
      <c r="F34" s="86"/>
      <c r="G34" s="86"/>
      <c r="H34" s="129"/>
      <c r="I34" s="128"/>
      <c r="J34" s="86"/>
      <c r="K34" s="86"/>
      <c r="L34" s="86"/>
      <c r="M34" s="86"/>
      <c r="N34" s="86"/>
      <c r="O34" s="129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38"/>
      <c r="B35" s="128"/>
      <c r="C35" s="86"/>
      <c r="D35" s="86"/>
      <c r="E35" s="86"/>
      <c r="F35" s="86"/>
      <c r="G35" s="86"/>
      <c r="H35" s="129"/>
      <c r="I35" s="128"/>
      <c r="J35" s="86"/>
      <c r="K35" s="86"/>
      <c r="L35" s="86"/>
      <c r="M35" s="86"/>
      <c r="N35" s="86"/>
      <c r="O35" s="129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38"/>
      <c r="B36" s="128"/>
      <c r="C36" s="86"/>
      <c r="D36" s="86"/>
      <c r="E36" s="86"/>
      <c r="F36" s="86"/>
      <c r="G36" s="86"/>
      <c r="H36" s="129"/>
      <c r="I36" s="128"/>
      <c r="J36" s="86"/>
      <c r="K36" s="86"/>
      <c r="L36" s="86"/>
      <c r="M36" s="86"/>
      <c r="N36" s="86"/>
      <c r="O36" s="129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38"/>
      <c r="B37" s="128"/>
      <c r="C37" s="86"/>
      <c r="D37" s="86"/>
      <c r="E37" s="86"/>
      <c r="F37" s="86"/>
      <c r="G37" s="86"/>
      <c r="H37" s="129"/>
      <c r="I37" s="128"/>
      <c r="J37" s="86"/>
      <c r="K37" s="86"/>
      <c r="L37" s="86"/>
      <c r="M37" s="86"/>
      <c r="N37" s="86"/>
      <c r="O37" s="129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38"/>
      <c r="B38" s="128"/>
      <c r="C38" s="86"/>
      <c r="D38" s="86"/>
      <c r="E38" s="86"/>
      <c r="F38" s="86"/>
      <c r="G38" s="86"/>
      <c r="H38" s="129"/>
      <c r="I38" s="128"/>
      <c r="J38" s="86"/>
      <c r="K38" s="86"/>
      <c r="L38" s="86"/>
      <c r="M38" s="86"/>
      <c r="N38" s="86"/>
      <c r="O38" s="129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38"/>
      <c r="B39" s="128"/>
      <c r="C39" s="86"/>
      <c r="D39" s="86"/>
      <c r="E39" s="86"/>
      <c r="F39" s="86"/>
      <c r="G39" s="86"/>
      <c r="H39" s="129"/>
      <c r="I39" s="128"/>
      <c r="J39" s="86"/>
      <c r="K39" s="86"/>
      <c r="L39" s="86"/>
      <c r="M39" s="86"/>
      <c r="N39" s="86"/>
      <c r="O39" s="129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38"/>
      <c r="B40" s="128"/>
      <c r="C40" s="86"/>
      <c r="D40" s="86"/>
      <c r="E40" s="86"/>
      <c r="F40" s="86"/>
      <c r="G40" s="86"/>
      <c r="H40" s="129"/>
      <c r="I40" s="128"/>
      <c r="J40" s="86"/>
      <c r="K40" s="86"/>
      <c r="L40" s="86"/>
      <c r="M40" s="86"/>
      <c r="N40" s="86"/>
      <c r="O40" s="129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38"/>
      <c r="B41" s="128"/>
      <c r="C41" s="86"/>
      <c r="D41" s="86"/>
      <c r="E41" s="86"/>
      <c r="F41" s="86"/>
      <c r="G41" s="86"/>
      <c r="H41" s="129"/>
      <c r="I41" s="128"/>
      <c r="J41" s="86"/>
      <c r="K41" s="86"/>
      <c r="L41" s="86"/>
      <c r="M41" s="86"/>
      <c r="N41" s="86"/>
      <c r="O41" s="129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38"/>
      <c r="B42" s="128"/>
      <c r="C42" s="86"/>
      <c r="D42" s="86"/>
      <c r="E42" s="86"/>
      <c r="F42" s="86"/>
      <c r="G42" s="86"/>
      <c r="H42" s="129"/>
      <c r="I42" s="128"/>
      <c r="J42" s="86"/>
      <c r="K42" s="86"/>
      <c r="L42" s="86"/>
      <c r="M42" s="86"/>
      <c r="N42" s="86"/>
      <c r="O42" s="129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38"/>
      <c r="B43" s="128"/>
      <c r="C43" s="86"/>
      <c r="D43" s="86"/>
      <c r="E43" s="86"/>
      <c r="F43" s="86"/>
      <c r="G43" s="86"/>
      <c r="H43" s="129"/>
      <c r="I43" s="128"/>
      <c r="J43" s="86"/>
      <c r="K43" s="86"/>
      <c r="L43" s="86"/>
      <c r="M43" s="86"/>
      <c r="N43" s="86"/>
      <c r="O43" s="129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38"/>
      <c r="B44" s="128"/>
      <c r="C44" s="86"/>
      <c r="D44" s="86"/>
      <c r="E44" s="86"/>
      <c r="F44" s="86"/>
      <c r="G44" s="86"/>
      <c r="H44" s="129"/>
      <c r="I44" s="128"/>
      <c r="J44" s="86"/>
      <c r="K44" s="86"/>
      <c r="L44" s="86"/>
      <c r="M44" s="86"/>
      <c r="N44" s="86"/>
      <c r="O44" s="129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38"/>
      <c r="B45" s="128"/>
      <c r="C45" s="86"/>
      <c r="D45" s="86"/>
      <c r="E45" s="86"/>
      <c r="F45" s="86"/>
      <c r="G45" s="86"/>
      <c r="H45" s="129"/>
      <c r="I45" s="128"/>
      <c r="J45" s="86"/>
      <c r="K45" s="86"/>
      <c r="L45" s="86"/>
      <c r="M45" s="86"/>
      <c r="N45" s="86"/>
      <c r="O45" s="129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38"/>
      <c r="B46" s="128"/>
      <c r="C46" s="86"/>
      <c r="D46" s="86"/>
      <c r="E46" s="86"/>
      <c r="F46" s="86"/>
      <c r="G46" s="86"/>
      <c r="H46" s="129"/>
      <c r="I46" s="128"/>
      <c r="J46" s="86"/>
      <c r="K46" s="86"/>
      <c r="L46" s="86"/>
      <c r="M46" s="86"/>
      <c r="N46" s="86"/>
      <c r="O46" s="129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38"/>
      <c r="B47" s="128"/>
      <c r="C47" s="86"/>
      <c r="D47" s="86"/>
      <c r="E47" s="86"/>
      <c r="F47" s="86"/>
      <c r="G47" s="86"/>
      <c r="H47" s="129"/>
      <c r="I47" s="128"/>
      <c r="J47" s="86"/>
      <c r="K47" s="86"/>
      <c r="L47" s="86"/>
      <c r="M47" s="86"/>
      <c r="N47" s="86"/>
      <c r="O47" s="129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38"/>
      <c r="B48" s="128"/>
      <c r="C48" s="86"/>
      <c r="D48" s="86"/>
      <c r="E48" s="86"/>
      <c r="F48" s="86"/>
      <c r="G48" s="86"/>
      <c r="H48" s="129"/>
      <c r="I48" s="128"/>
      <c r="J48" s="86"/>
      <c r="K48" s="86"/>
      <c r="L48" s="86"/>
      <c r="M48" s="86"/>
      <c r="N48" s="86"/>
      <c r="O48" s="129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38"/>
      <c r="B49" s="128"/>
      <c r="C49" s="86"/>
      <c r="D49" s="86"/>
      <c r="E49" s="86"/>
      <c r="F49" s="86"/>
      <c r="G49" s="86"/>
      <c r="H49" s="129"/>
      <c r="I49" s="128"/>
      <c r="J49" s="86"/>
      <c r="K49" s="86"/>
      <c r="L49" s="86"/>
      <c r="M49" s="86"/>
      <c r="N49" s="86"/>
      <c r="O49" s="129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38"/>
      <c r="B50" s="130"/>
      <c r="C50" s="131"/>
      <c r="D50" s="131"/>
      <c r="E50" s="131"/>
      <c r="F50" s="131"/>
      <c r="G50" s="131"/>
      <c r="H50" s="132"/>
      <c r="I50" s="130"/>
      <c r="J50" s="131"/>
      <c r="K50" s="131"/>
      <c r="L50" s="131"/>
      <c r="M50" s="131"/>
      <c r="N50" s="131"/>
      <c r="O50" s="132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4">
    <mergeCell ref="C3:G4"/>
    <mergeCell ref="J3:N4"/>
    <mergeCell ref="B9:H50"/>
    <mergeCell ref="I9:O50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4.44140625" defaultRowHeight="15" customHeight="1"/>
  <cols>
    <col min="1" max="1" width="8" customWidth="1"/>
    <col min="2" max="2" width="10" customWidth="1"/>
    <col min="3" max="7" width="9" customWidth="1"/>
    <col min="8" max="8" width="10" customWidth="1"/>
    <col min="9" max="26" width="9" customWidth="1"/>
  </cols>
  <sheetData>
    <row r="1" spans="1:26" ht="14.4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4.4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4.4" customHeight="1">
      <c r="A3" s="38"/>
      <c r="C3" s="134" t="s">
        <v>71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4.4" customHeight="1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4.4" customHeight="1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4.4" customHeight="1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4" customHeight="1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4" customHeight="1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4" customHeight="1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4" customHeight="1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4" customHeight="1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4" customHeight="1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4" customHeight="1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4" customHeight="1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4" customHeight="1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4" customHeight="1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4" customHeight="1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4" customHeight="1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4" customHeight="1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4" customHeight="1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2">
    <mergeCell ref="C3:G4"/>
    <mergeCell ref="B9:H50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4.44140625" defaultRowHeight="15" customHeight="1"/>
  <cols>
    <col min="1" max="1" width="3" customWidth="1"/>
    <col min="2" max="2" width="15" customWidth="1"/>
    <col min="3" max="7" width="9" customWidth="1"/>
    <col min="8" max="8" width="15" customWidth="1"/>
    <col min="9" max="26" width="9" customWidth="1"/>
  </cols>
  <sheetData>
    <row r="1" spans="1:26" ht="14.4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4.4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4.4" customHeight="1">
      <c r="A3" s="38"/>
      <c r="C3" s="123" t="s">
        <v>72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4.4" customHeight="1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4.4" customHeight="1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4.4" customHeight="1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4" customHeight="1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4" customHeight="1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4" customHeight="1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4" customHeight="1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4" customHeight="1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4" customHeight="1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4" customHeight="1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4" customHeight="1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4" customHeight="1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4" customHeight="1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4" customHeight="1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4" customHeight="1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4" customHeight="1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4" customHeight="1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2">
    <mergeCell ref="C3:G4"/>
    <mergeCell ref="B9:H47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4.44140625" defaultRowHeight="15" customHeight="1"/>
  <cols>
    <col min="1" max="1" width="3" customWidth="1"/>
    <col min="2" max="2" width="15" customWidth="1"/>
    <col min="3" max="7" width="9" customWidth="1"/>
    <col min="8" max="8" width="15" customWidth="1"/>
    <col min="9" max="26" width="9" customWidth="1"/>
  </cols>
  <sheetData>
    <row r="1" spans="1:26" ht="14.4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4.4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4.4" customHeight="1">
      <c r="A3" s="38"/>
      <c r="C3" s="123" t="s">
        <v>72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4.4" customHeight="1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4.4" customHeight="1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4.4" customHeight="1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4" customHeight="1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4" customHeight="1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4" customHeight="1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4" customHeight="1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4" customHeight="1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4" customHeight="1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4" customHeight="1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4" customHeight="1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4" customHeight="1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4" customHeight="1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4" customHeight="1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4" customHeight="1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4" customHeight="1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4" customHeight="1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2">
    <mergeCell ref="C3:G4"/>
    <mergeCell ref="B9:H47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4.44140625" defaultRowHeight="15" customHeight="1"/>
  <cols>
    <col min="1" max="1" width="3" customWidth="1"/>
    <col min="2" max="2" width="15" customWidth="1"/>
    <col min="3" max="7" width="9" customWidth="1"/>
    <col min="8" max="8" width="15" customWidth="1"/>
    <col min="9" max="26" width="9" customWidth="1"/>
  </cols>
  <sheetData>
    <row r="1" spans="1:26" ht="14.4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4.4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4.4" customHeight="1">
      <c r="A3" s="38"/>
      <c r="C3" s="123" t="s">
        <v>43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4.4" customHeight="1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4.4" customHeight="1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4.4" customHeight="1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4" customHeight="1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4" customHeight="1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4" customHeight="1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4" customHeight="1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4" customHeight="1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4" customHeight="1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4" customHeight="1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4" customHeight="1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4" customHeight="1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4" customHeight="1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4" customHeight="1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4" customHeight="1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4" customHeight="1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4" customHeight="1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2">
    <mergeCell ref="C3:G4"/>
    <mergeCell ref="B9:H47"/>
  </mergeCell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4.44140625" defaultRowHeight="15" customHeight="1"/>
  <cols>
    <col min="1" max="1" width="3" customWidth="1"/>
    <col min="2" max="2" width="15" customWidth="1"/>
    <col min="3" max="7" width="9" customWidth="1"/>
    <col min="8" max="8" width="15" customWidth="1"/>
    <col min="9" max="26" width="9" customWidth="1"/>
  </cols>
  <sheetData>
    <row r="1" spans="1:26" ht="14.4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4.4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4.4" customHeight="1">
      <c r="A3" s="38"/>
      <c r="C3" s="123" t="s">
        <v>42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4.4" customHeight="1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4.4" customHeight="1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4.4" customHeight="1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4" customHeight="1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4" customHeight="1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4" customHeight="1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4" customHeight="1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4" customHeight="1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4" customHeight="1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4" customHeight="1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4" customHeight="1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4" customHeight="1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4" customHeight="1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4" customHeight="1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4" customHeight="1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4" customHeight="1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4" customHeight="1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2">
    <mergeCell ref="C3:G4"/>
    <mergeCell ref="B9:H47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4.44140625" defaultRowHeight="15" customHeight="1"/>
  <cols>
    <col min="1" max="1" width="3" customWidth="1"/>
    <col min="2" max="2" width="15" customWidth="1"/>
    <col min="3" max="7" width="9" customWidth="1"/>
    <col min="8" max="8" width="15" customWidth="1"/>
    <col min="9" max="26" width="9" customWidth="1"/>
  </cols>
  <sheetData>
    <row r="1" spans="1:26" ht="14.4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4.4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4.4" customHeight="1">
      <c r="A3" s="38"/>
      <c r="C3" s="123" t="s">
        <v>73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4.4" customHeight="1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4.4" customHeight="1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4.4" customHeight="1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4" customHeight="1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4" customHeight="1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4" customHeight="1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4" customHeight="1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4" customHeight="1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4" customHeight="1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4" customHeight="1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4" customHeight="1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4" customHeight="1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4" customHeight="1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4" customHeight="1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4" customHeight="1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4" customHeight="1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4" customHeight="1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2">
    <mergeCell ref="C3:G4"/>
    <mergeCell ref="B9:H47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4.44140625" defaultRowHeight="15" customHeight="1"/>
  <cols>
    <col min="1" max="1" width="3" customWidth="1"/>
    <col min="2" max="2" width="15" customWidth="1"/>
    <col min="3" max="7" width="9" customWidth="1"/>
    <col min="8" max="8" width="15" customWidth="1"/>
    <col min="9" max="26" width="9" customWidth="1"/>
  </cols>
  <sheetData>
    <row r="1" spans="1:26" ht="14.4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4.4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4.4" customHeight="1">
      <c r="A3" s="38"/>
      <c r="C3" s="123" t="s">
        <v>74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4.4" customHeight="1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4.4" customHeight="1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4.4" customHeight="1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4" customHeight="1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4" customHeight="1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4" customHeight="1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4" customHeight="1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4" customHeight="1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4" customHeight="1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4" customHeight="1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4" customHeight="1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4" customHeight="1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4" customHeight="1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4" customHeight="1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4" customHeight="1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4" customHeight="1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4" customHeight="1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38"/>
      <c r="B48" s="133"/>
      <c r="C48" s="126"/>
      <c r="D48" s="126"/>
      <c r="E48" s="126"/>
      <c r="F48" s="126"/>
      <c r="G48" s="126"/>
      <c r="H48" s="127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38"/>
      <c r="B50" s="128"/>
      <c r="C50" s="86"/>
      <c r="D50" s="86"/>
      <c r="E50" s="86"/>
      <c r="F50" s="86"/>
      <c r="G50" s="86"/>
      <c r="H50" s="129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38"/>
      <c r="B51" s="128"/>
      <c r="C51" s="86"/>
      <c r="D51" s="86"/>
      <c r="E51" s="86"/>
      <c r="F51" s="86"/>
      <c r="G51" s="86"/>
      <c r="H51" s="129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38"/>
      <c r="B52" s="128"/>
      <c r="C52" s="86"/>
      <c r="D52" s="86"/>
      <c r="E52" s="86"/>
      <c r="F52" s="86"/>
      <c r="G52" s="86"/>
      <c r="H52" s="129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38"/>
      <c r="B53" s="128"/>
      <c r="C53" s="86"/>
      <c r="D53" s="86"/>
      <c r="E53" s="86"/>
      <c r="F53" s="86"/>
      <c r="G53" s="86"/>
      <c r="H53" s="129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38"/>
      <c r="B54" s="128"/>
      <c r="C54" s="86"/>
      <c r="D54" s="86"/>
      <c r="E54" s="86"/>
      <c r="F54" s="86"/>
      <c r="G54" s="86"/>
      <c r="H54" s="129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38"/>
      <c r="B55" s="128"/>
      <c r="C55" s="86"/>
      <c r="D55" s="86"/>
      <c r="E55" s="86"/>
      <c r="F55" s="86"/>
      <c r="G55" s="86"/>
      <c r="H55" s="129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38"/>
      <c r="B56" s="128"/>
      <c r="C56" s="86"/>
      <c r="D56" s="86"/>
      <c r="E56" s="86"/>
      <c r="F56" s="86"/>
      <c r="G56" s="86"/>
      <c r="H56" s="129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38"/>
      <c r="B57" s="128"/>
      <c r="C57" s="86"/>
      <c r="D57" s="86"/>
      <c r="E57" s="86"/>
      <c r="F57" s="86"/>
      <c r="G57" s="86"/>
      <c r="H57" s="129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38"/>
      <c r="B58" s="128"/>
      <c r="C58" s="86"/>
      <c r="D58" s="86"/>
      <c r="E58" s="86"/>
      <c r="F58" s="86"/>
      <c r="G58" s="86"/>
      <c r="H58" s="129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38"/>
      <c r="B59" s="128"/>
      <c r="C59" s="86"/>
      <c r="D59" s="86"/>
      <c r="E59" s="86"/>
      <c r="F59" s="86"/>
      <c r="G59" s="86"/>
      <c r="H59" s="129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38"/>
      <c r="B60" s="128"/>
      <c r="C60" s="86"/>
      <c r="D60" s="86"/>
      <c r="E60" s="86"/>
      <c r="F60" s="86"/>
      <c r="G60" s="86"/>
      <c r="H60" s="129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38"/>
      <c r="B61" s="128"/>
      <c r="C61" s="86"/>
      <c r="D61" s="86"/>
      <c r="E61" s="86"/>
      <c r="F61" s="86"/>
      <c r="G61" s="86"/>
      <c r="H61" s="129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38"/>
      <c r="B62" s="128"/>
      <c r="C62" s="86"/>
      <c r="D62" s="86"/>
      <c r="E62" s="86"/>
      <c r="F62" s="86"/>
      <c r="G62" s="86"/>
      <c r="H62" s="129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38"/>
      <c r="B63" s="128"/>
      <c r="C63" s="86"/>
      <c r="D63" s="86"/>
      <c r="E63" s="86"/>
      <c r="F63" s="86"/>
      <c r="G63" s="86"/>
      <c r="H63" s="129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38"/>
      <c r="B64" s="128"/>
      <c r="C64" s="86"/>
      <c r="D64" s="86"/>
      <c r="E64" s="86"/>
      <c r="F64" s="86"/>
      <c r="G64" s="86"/>
      <c r="H64" s="129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38"/>
      <c r="B65" s="128"/>
      <c r="C65" s="86"/>
      <c r="D65" s="86"/>
      <c r="E65" s="86"/>
      <c r="F65" s="86"/>
      <c r="G65" s="86"/>
      <c r="H65" s="129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38"/>
      <c r="B66" s="128"/>
      <c r="C66" s="86"/>
      <c r="D66" s="86"/>
      <c r="E66" s="86"/>
      <c r="F66" s="86"/>
      <c r="G66" s="86"/>
      <c r="H66" s="129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38"/>
      <c r="B67" s="128"/>
      <c r="C67" s="86"/>
      <c r="D67" s="86"/>
      <c r="E67" s="86"/>
      <c r="F67" s="86"/>
      <c r="G67" s="86"/>
      <c r="H67" s="129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38"/>
      <c r="B68" s="128"/>
      <c r="C68" s="86"/>
      <c r="D68" s="86"/>
      <c r="E68" s="86"/>
      <c r="F68" s="86"/>
      <c r="G68" s="86"/>
      <c r="H68" s="129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38"/>
      <c r="B69" s="128"/>
      <c r="C69" s="86"/>
      <c r="D69" s="86"/>
      <c r="E69" s="86"/>
      <c r="F69" s="86"/>
      <c r="G69" s="86"/>
      <c r="H69" s="129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38"/>
      <c r="B70" s="128"/>
      <c r="C70" s="86"/>
      <c r="D70" s="86"/>
      <c r="E70" s="86"/>
      <c r="F70" s="86"/>
      <c r="G70" s="86"/>
      <c r="H70" s="129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38"/>
      <c r="B71" s="128"/>
      <c r="C71" s="86"/>
      <c r="D71" s="86"/>
      <c r="E71" s="86"/>
      <c r="F71" s="86"/>
      <c r="G71" s="86"/>
      <c r="H71" s="129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38"/>
      <c r="B72" s="128"/>
      <c r="C72" s="86"/>
      <c r="D72" s="86"/>
      <c r="E72" s="86"/>
      <c r="F72" s="86"/>
      <c r="G72" s="86"/>
      <c r="H72" s="129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38"/>
      <c r="B73" s="128"/>
      <c r="C73" s="86"/>
      <c r="D73" s="86"/>
      <c r="E73" s="86"/>
      <c r="F73" s="86"/>
      <c r="G73" s="86"/>
      <c r="H73" s="129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38"/>
      <c r="B74" s="128"/>
      <c r="C74" s="86"/>
      <c r="D74" s="86"/>
      <c r="E74" s="86"/>
      <c r="F74" s="86"/>
      <c r="G74" s="86"/>
      <c r="H74" s="129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38"/>
      <c r="B75" s="128"/>
      <c r="C75" s="86"/>
      <c r="D75" s="86"/>
      <c r="E75" s="86"/>
      <c r="F75" s="86"/>
      <c r="G75" s="86"/>
      <c r="H75" s="129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38"/>
      <c r="B76" s="128"/>
      <c r="C76" s="86"/>
      <c r="D76" s="86"/>
      <c r="E76" s="86"/>
      <c r="F76" s="86"/>
      <c r="G76" s="86"/>
      <c r="H76" s="129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38"/>
      <c r="B77" s="128"/>
      <c r="C77" s="86"/>
      <c r="D77" s="86"/>
      <c r="E77" s="86"/>
      <c r="F77" s="86"/>
      <c r="G77" s="86"/>
      <c r="H77" s="129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38"/>
      <c r="B78" s="128"/>
      <c r="C78" s="86"/>
      <c r="D78" s="86"/>
      <c r="E78" s="86"/>
      <c r="F78" s="86"/>
      <c r="G78" s="86"/>
      <c r="H78" s="129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38"/>
      <c r="B79" s="128"/>
      <c r="C79" s="86"/>
      <c r="D79" s="86"/>
      <c r="E79" s="86"/>
      <c r="F79" s="86"/>
      <c r="G79" s="86"/>
      <c r="H79" s="129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38"/>
      <c r="B80" s="128"/>
      <c r="C80" s="86"/>
      <c r="D80" s="86"/>
      <c r="E80" s="86"/>
      <c r="F80" s="86"/>
      <c r="G80" s="86"/>
      <c r="H80" s="129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38"/>
      <c r="B81" s="128"/>
      <c r="C81" s="86"/>
      <c r="D81" s="86"/>
      <c r="E81" s="86"/>
      <c r="F81" s="86"/>
      <c r="G81" s="86"/>
      <c r="H81" s="129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38"/>
      <c r="B82" s="128"/>
      <c r="C82" s="86"/>
      <c r="D82" s="86"/>
      <c r="E82" s="86"/>
      <c r="F82" s="86"/>
      <c r="G82" s="86"/>
      <c r="H82" s="129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38"/>
      <c r="B83" s="128"/>
      <c r="C83" s="86"/>
      <c r="D83" s="86"/>
      <c r="E83" s="86"/>
      <c r="F83" s="86"/>
      <c r="G83" s="86"/>
      <c r="H83" s="129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38"/>
      <c r="B84" s="128"/>
      <c r="C84" s="86"/>
      <c r="D84" s="86"/>
      <c r="E84" s="86"/>
      <c r="F84" s="86"/>
      <c r="G84" s="86"/>
      <c r="H84" s="129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38"/>
      <c r="B85" s="128"/>
      <c r="C85" s="86"/>
      <c r="D85" s="86"/>
      <c r="E85" s="86"/>
      <c r="F85" s="86"/>
      <c r="G85" s="86"/>
      <c r="H85" s="129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38"/>
      <c r="B86" s="130"/>
      <c r="C86" s="131"/>
      <c r="D86" s="131"/>
      <c r="E86" s="131"/>
      <c r="F86" s="131"/>
      <c r="G86" s="131"/>
      <c r="H86" s="132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3">
    <mergeCell ref="C3:G4"/>
    <mergeCell ref="B9:H47"/>
    <mergeCell ref="B48:H86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defaultColWidth="14.44140625" defaultRowHeight="15" customHeight="1"/>
  <cols>
    <col min="1" max="1" width="8" customWidth="1"/>
    <col min="2" max="2" width="10" customWidth="1"/>
    <col min="3" max="7" width="9" customWidth="1"/>
    <col min="8" max="8" width="10" customWidth="1"/>
    <col min="9" max="26" width="9" customWidth="1"/>
  </cols>
  <sheetData>
    <row r="1" spans="1:26" ht="14.4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4.4" customHeight="1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4.4" customHeight="1">
      <c r="A3" s="38"/>
      <c r="C3" s="123" t="s">
        <v>75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4.4" customHeight="1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4.4" customHeight="1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4.4" customHeight="1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4" customHeight="1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4" customHeight="1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4" customHeight="1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4" customHeight="1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4" customHeight="1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4" customHeight="1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4" customHeight="1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4" customHeight="1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4" customHeight="1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4" customHeight="1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4" customHeight="1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4" customHeight="1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4" customHeight="1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4" customHeight="1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2">
    <mergeCell ref="C3:G4"/>
    <mergeCell ref="B9:H50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defaultColWidth="14.44140625" defaultRowHeight="15" customHeight="1"/>
  <cols>
    <col min="1" max="1" width="8" customWidth="1"/>
    <col min="2" max="2" width="10" customWidth="1"/>
    <col min="3" max="7" width="9" customWidth="1"/>
    <col min="8" max="8" width="10" customWidth="1"/>
    <col min="9" max="26" width="9" customWidth="1"/>
  </cols>
  <sheetData>
    <row r="1" spans="1:26" ht="14.4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4.4" customHeight="1">
      <c r="A2" s="38"/>
      <c r="B2" s="38"/>
      <c r="C2" s="38" t="s">
        <v>76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2.75" customHeight="1">
      <c r="A3" s="38"/>
      <c r="C3" s="123" t="s">
        <v>77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4.4" customHeight="1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4.4" customHeight="1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4.4" customHeight="1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4" customHeight="1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4" customHeight="1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4" customHeight="1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4" customHeight="1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4" customHeight="1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4" customHeight="1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4" customHeight="1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4" customHeight="1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4" customHeight="1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4" customHeight="1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4" customHeight="1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4" customHeight="1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4" customHeight="1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4" customHeight="1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2">
    <mergeCell ref="C3:G4"/>
    <mergeCell ref="B9:H50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4.44140625" defaultRowHeight="15" customHeight="1"/>
  <cols>
    <col min="1" max="1" width="8" customWidth="1"/>
    <col min="2" max="2" width="10" customWidth="1"/>
    <col min="3" max="7" width="9" customWidth="1"/>
    <col min="8" max="8" width="10" customWidth="1"/>
    <col min="9" max="26" width="9" customWidth="1"/>
  </cols>
  <sheetData>
    <row r="1" spans="1:26" ht="14.4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4.4" customHeight="1">
      <c r="A2" s="38"/>
      <c r="B2" s="38"/>
      <c r="C2" s="38" t="s">
        <v>78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2.75" customHeight="1">
      <c r="A3" s="38"/>
      <c r="C3" s="123" t="s">
        <v>79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4.4" customHeight="1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4.4" customHeight="1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4.4" customHeight="1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4" customHeight="1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4" customHeight="1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4" customHeight="1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4" customHeight="1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4" customHeight="1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4" customHeight="1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4" customHeight="1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4" customHeight="1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4" customHeight="1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4" customHeight="1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4" customHeight="1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4" customHeight="1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4" customHeight="1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4" customHeight="1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2">
    <mergeCell ref="C3:G4"/>
    <mergeCell ref="B9:H50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defaultColWidth="14.44140625" defaultRowHeight="15" customHeight="1"/>
  <cols>
    <col min="1" max="1" width="8" customWidth="1"/>
    <col min="2" max="2" width="10" customWidth="1"/>
    <col min="3" max="7" width="9" customWidth="1"/>
    <col min="8" max="8" width="10" customWidth="1"/>
    <col min="9" max="26" width="9" customWidth="1"/>
  </cols>
  <sheetData>
    <row r="1" spans="1:26" ht="14.4" customHeigh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4.4" customHeight="1">
      <c r="A2" s="38"/>
      <c r="B2" s="38"/>
      <c r="C2" s="38" t="s">
        <v>78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2.75" customHeight="1">
      <c r="A3" s="38"/>
      <c r="C3" s="123" t="s">
        <v>79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14.4" customHeight="1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14.4" customHeight="1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4.4" customHeight="1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4" customHeight="1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4" customHeight="1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4" customHeight="1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4" customHeight="1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4" customHeight="1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4" customHeight="1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4" customHeight="1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4" customHeight="1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4" customHeight="1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4" customHeight="1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4" customHeight="1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4" customHeight="1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4" customHeight="1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4" customHeight="1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2">
    <mergeCell ref="C3:G4"/>
    <mergeCell ref="B9:H50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①履歴書</vt:lpstr>
      <vt:lpstr>ヘッダー</vt:lpstr>
      <vt:lpstr>②本人証明写真</vt:lpstr>
      <vt:lpstr>③在留カード</vt:lpstr>
      <vt:lpstr>④パスポート</vt:lpstr>
      <vt:lpstr>⑤指定書</vt:lpstr>
      <vt:lpstr>⑥技能実習修了証明書</vt:lpstr>
      <vt:lpstr>⑦技能実習合格証明書 </vt:lpstr>
      <vt:lpstr>⑧介護技能評価試験結果通知書</vt:lpstr>
      <vt:lpstr>⑨介護日本語評価試験結果通知書</vt:lpstr>
      <vt:lpstr>⑩日本語能力試験（JLPT)</vt:lpstr>
      <vt:lpstr>⑪日本語能力試験（JFT) </vt:lpstr>
      <vt:lpstr>⑫履歴書（技能実習時の）</vt:lpstr>
      <vt:lpstr>⑬健康診断</vt:lpstr>
      <vt:lpstr>⑭源泉徴収</vt:lpstr>
      <vt:lpstr>⑮課税証明書・納税証明書（行政書士先生）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bikash thapa</cp:lastModifiedBy>
  <dcterms:created xsi:type="dcterms:W3CDTF">2017-12-13T06:21:18Z</dcterms:created>
  <dcterms:modified xsi:type="dcterms:W3CDTF">2025-05-02T04:35:40Z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B0155043679F49F5B6977F1AD7A3AAF4</vt:lpwstr>
  </property>
  <property fmtid="{D5CDD505-2E9C-101B-9397-08002B2CF9AE}" pid="3" name="KSOProductBuildVer">
    <vt:lpwstr>1041-11.2.0.11440</vt:lpwstr>
  </property>
</Properties>
</file>