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al\Desktop\UpdateClassicCRMCucumber\"/>
    </mc:Choice>
  </mc:AlternateContent>
  <bookViews>
    <workbookView xWindow="0" yWindow="0" windowWidth="23970" windowHeight="9570"/>
  </bookViews>
  <sheets>
    <sheet name="CRMPRO Check Li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<sst xmlns="http://schemas.openxmlformats.org/spreadsheetml/2006/main" count="145" uniqueCount="75">
  <si>
    <t>ID</t>
  </si>
  <si>
    <t>Module</t>
  </si>
  <si>
    <t>Test Data</t>
  </si>
  <si>
    <t>Pre-condition</t>
  </si>
  <si>
    <t>Test steps</t>
  </si>
  <si>
    <t>Expected result</t>
  </si>
  <si>
    <t>Actual result</t>
  </si>
  <si>
    <t>Statut</t>
  </si>
  <si>
    <t>#001</t>
  </si>
  <si>
    <t>1-Open chrome browser</t>
  </si>
  <si>
    <t xml:space="preserve">Home page </t>
  </si>
  <si>
    <t xml:space="preserve"> https://www.crmpro.com/index.html</t>
  </si>
  <si>
    <t>2-Type url :   https://www.crmpro.com/index.html</t>
  </si>
  <si>
    <t>Home page was been opened</t>
  </si>
  <si>
    <t>PASS</t>
  </si>
  <si>
    <t>A new chrome window should be opened</t>
  </si>
  <si>
    <t>Chrome browser was been sucessfully opened</t>
  </si>
  <si>
    <t>I should be redirected to home page</t>
  </si>
  <si>
    <t>#002</t>
  </si>
  <si>
    <r>
      <t xml:space="preserve">I should get that url :  </t>
    </r>
    <r>
      <rPr>
        <b/>
        <u/>
        <sz val="11"/>
        <color theme="4"/>
        <rFont val="Calibri"/>
        <family val="2"/>
        <scheme val="minor"/>
      </rPr>
      <t>https://www.crmpro.com/index.html</t>
    </r>
  </si>
  <si>
    <t>3-Assert that url is correct</t>
  </si>
  <si>
    <t>#003</t>
  </si>
  <si>
    <t>3-Assert that title is correct</t>
  </si>
  <si>
    <t>CRMPRO  - CRM software for customer relationship management, sales, and support.</t>
  </si>
  <si>
    <t>I should get that title : 
CRMPRO  - CRM software for customer relationship management, sales, and support.</t>
  </si>
  <si>
    <t>#004</t>
  </si>
  <si>
    <t>Login functionality</t>
  </si>
  <si>
    <t>5-Click on Login button</t>
  </si>
  <si>
    <t>username:rahaouitesting
password:Bmn123456</t>
  </si>
  <si>
    <t>3-Username textbox should be able to write</t>
  </si>
  <si>
    <t>4-Password textbox should be able to write</t>
  </si>
  <si>
    <t>5-I should be able to click on Login button and redirected to new page</t>
  </si>
  <si>
    <t>5-Login successfuly and new page was been opened</t>
  </si>
  <si>
    <t>#005</t>
  </si>
  <si>
    <t>Contact functionality</t>
  </si>
  <si>
    <t>1-#001</t>
  </si>
  <si>
    <t>2-#001</t>
  </si>
  <si>
    <t>3-#004</t>
  </si>
  <si>
    <t>4-#004</t>
  </si>
  <si>
    <t>5-#004</t>
  </si>
  <si>
    <t>6-Move to 'Contact'</t>
  </si>
  <si>
    <t>-Define Chrome driver
-Perform valid login</t>
  </si>
  <si>
    <t>-Define Chrome driver</t>
  </si>
  <si>
    <t>6-Small tab should be appears,it contains those values: 
New Contact
 Combined Form
Full Search Form</t>
  </si>
  <si>
    <t xml:space="preserve">6-New tab appears,in the buttom of 'Contact' </t>
  </si>
  <si>
    <t>7-Click On 'New Contact'</t>
  </si>
  <si>
    <t>7-New page should appears,it give me the possibility to add details to new contact</t>
  </si>
  <si>
    <t xml:space="preserve">-Define Chrome driver
</t>
  </si>
  <si>
    <t>8-Send Contact Data</t>
  </si>
  <si>
    <t>8-First Name and Last Name should contain Contact Data after sending</t>
  </si>
  <si>
    <t>8-First Name and Last Name contain Contact Data</t>
  </si>
  <si>
    <t>#006</t>
  </si>
  <si>
    <t>Deals functionality</t>
  </si>
  <si>
    <t xml:space="preserve">Login data:
username:rahaouitesting
password:Bmn123456
</t>
  </si>
  <si>
    <t>6-Click  on 'Deals'</t>
  </si>
  <si>
    <t>6-Small tab should be appears,it contains those values: 
New Deals
Products
Full Search Form</t>
  </si>
  <si>
    <t>7-New page should appears,a form should appears,its title is :
Advanced Search (click to expand)</t>
  </si>
  <si>
    <t>7-Deals form is displayed</t>
  </si>
  <si>
    <t>7-New Contact form is displayed</t>
  </si>
  <si>
    <t>#007</t>
  </si>
  <si>
    <t>Tasks functionality</t>
  </si>
  <si>
    <t>6-Click  on 'Tasks'</t>
  </si>
  <si>
    <t>6-Small tab should be appears,it contains those values: 
New Tasks
Full Search Form</t>
  </si>
  <si>
    <t>7-Tasks form is displayed</t>
  </si>
  <si>
    <t xml:space="preserve">6-New tab appears,in the buttom of 'Deals' </t>
  </si>
  <si>
    <t xml:space="preserve">6-New tab appears,in the buttom of 'Tasks' </t>
  </si>
  <si>
    <t>Page</t>
  </si>
  <si>
    <t>Home Page</t>
  </si>
  <si>
    <t>Login Page</t>
  </si>
  <si>
    <t>Application name : CRMPro.com</t>
  </si>
  <si>
    <r>
      <t>3-&lt;</t>
    </r>
    <r>
      <rPr>
        <b/>
        <sz val="11"/>
        <color theme="4" tint="-0.249977111117893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>&gt; is sent</t>
    </r>
  </si>
  <si>
    <r>
      <t>3-Send &lt;</t>
    </r>
    <r>
      <rPr>
        <b/>
        <sz val="11"/>
        <color theme="4" tint="-0.249977111117893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>&gt; to username textbox</t>
    </r>
  </si>
  <si>
    <r>
      <t>4-Send &lt;</t>
    </r>
    <r>
      <rPr>
        <b/>
        <sz val="11"/>
        <color theme="4" tint="-0.249977111117893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&gt; to password textbox</t>
    </r>
  </si>
  <si>
    <r>
      <t>4-&lt;</t>
    </r>
    <r>
      <rPr>
        <b/>
        <sz val="11"/>
        <color theme="4" tint="-0.249977111117893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>&gt; is sent</t>
    </r>
  </si>
  <si>
    <t xml:space="preserve">Login data:
username:rahaouitesting
password:Bmn123456
======================
Add New Contact Data:
First Name : F_name
Last Name : L_name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</si>
</sst>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1" fillId="2" borderId="9" xfId="1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1" fillId="2" borderId="10" xfId="1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 wrapText="1"/>
    </xf>
    <xf numFmtId="49" fontId="1" fillId="2" borderId="11" xfId="1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1" fillId="2" borderId="9" xfId="1" applyNumberFormat="1" applyBorder="1" applyAlignment="1">
      <alignment horizontal="center" vertical="center"/>
    </xf>
    <xf numFmtId="49" fontId="1" fillId="2" borderId="11" xfId="1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1" fillId="2" borderId="10" xfId="1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4" fillId="4" borderId="7" xfId="3" applyFont="1" applyBorder="1" applyAlignment="1">
      <alignment horizontal="center" vertical="center" wrapText="1"/>
    </xf>
    <xf numFmtId="0" fontId="4" fillId="4" borderId="1" xfId="3" applyFont="1" applyBorder="1" applyAlignment="1">
      <alignment horizontal="center" vertical="center" wrapText="1"/>
    </xf>
    <xf numFmtId="0" fontId="4" fillId="4" borderId="2" xfId="3" applyFont="1" applyBorder="1" applyAlignment="1">
      <alignment horizontal="center" vertical="center" wrapText="1"/>
    </xf>
    <xf numFmtId="0" fontId="4" fillId="4" borderId="3" xfId="3" applyFont="1" applyBorder="1" applyAlignment="1">
      <alignment horizontal="center" vertical="center" wrapText="1"/>
    </xf>
    <xf numFmtId="0" fontId="4" fillId="4" borderId="6" xfId="3" applyFont="1" applyBorder="1" applyAlignment="1">
      <alignment horizontal="center" vertical="center" wrapText="1"/>
    </xf>
    <xf numFmtId="0" fontId="4" fillId="4" borderId="8" xfId="3" applyFont="1" applyBorder="1" applyAlignment="1">
      <alignment horizontal="center" vertical="center" wrapText="1"/>
    </xf>
    <xf numFmtId="49" fontId="5" fillId="3" borderId="13" xfId="2" applyNumberFormat="1" applyFont="1" applyBorder="1" applyAlignment="1">
      <alignment horizontal="center" vertical="center" wrapText="1"/>
    </xf>
    <xf numFmtId="49" fontId="5" fillId="3" borderId="12" xfId="2" applyNumberFormat="1" applyFont="1" applyBorder="1" applyAlignment="1">
      <alignment horizontal="center" vertical="center" wrapText="1"/>
    </xf>
    <xf numFmtId="49" fontId="5" fillId="3" borderId="9" xfId="2" applyNumberFormat="1" applyFont="1" applyBorder="1" applyAlignment="1">
      <alignment horizontal="center" vertical="center" wrapText="1"/>
    </xf>
    <xf numFmtId="49" fontId="5" fillId="3" borderId="2" xfId="2" applyNumberFormat="1" applyFon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0" fillId="5" borderId="8" xfId="0" applyNumberForma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 wrapText="1"/>
    </xf>
    <xf numFmtId="0" fontId="7" fillId="0" borderId="11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</cellXfs>
  <cellStyles count="4">
    <cellStyle name="60 % - Accent1" xfId="2" builtinId="32"/>
    <cellStyle name="Accent5" xfId="3" builtinId="45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zoomScale="60" zoomScaleNormal="60" workbookViewId="0">
      <selection activeCell="E20" sqref="E20:E31"/>
    </sheetView>
  </sheetViews>
  <sheetFormatPr baseColWidth="10" defaultRowHeight="15" x14ac:dyDescent="0.25"/>
  <cols>
    <col min="1" max="2" width="11.42578125" style="1"/>
    <col min="3" max="3" width="20.42578125" style="1" customWidth="1"/>
    <col min="4" max="4" width="22" style="1" customWidth="1"/>
    <col min="5" max="5" width="27.42578125" style="1" customWidth="1"/>
    <col min="6" max="6" width="32.5703125" style="1" customWidth="1"/>
    <col min="7" max="7" width="46.85546875" style="1" customWidth="1"/>
    <col min="8" max="8" width="49.5703125" style="1" customWidth="1"/>
    <col min="9" max="9" width="36.7109375" style="1" customWidth="1"/>
    <col min="10" max="10" width="34.140625" style="1" customWidth="1"/>
    <col min="11" max="16384" width="11.42578125" style="1"/>
  </cols>
  <sheetData>
    <row r="1" spans="1:11" customFormat="1" ht="15.75" thickBot="1" x14ac:dyDescent="0.3"/>
    <row r="2" spans="1:11" x14ac:dyDescent="0.25">
      <c r="A2" s="3"/>
      <c r="B2" s="46" t="s">
        <v>69</v>
      </c>
      <c r="C2" s="47"/>
      <c r="D2" s="47"/>
      <c r="E2" s="47"/>
      <c r="F2" s="47"/>
      <c r="G2" s="47"/>
      <c r="H2" s="47"/>
      <c r="I2" s="47"/>
      <c r="J2" s="48"/>
    </row>
    <row r="3" spans="1:11" ht="15.75" thickBot="1" x14ac:dyDescent="0.3">
      <c r="B3" s="49"/>
      <c r="C3" s="45"/>
      <c r="D3" s="45"/>
      <c r="E3" s="45"/>
      <c r="F3" s="45"/>
      <c r="G3" s="45"/>
      <c r="H3" s="45"/>
      <c r="I3" s="45"/>
      <c r="J3" s="50"/>
    </row>
    <row r="4" spans="1:11" ht="30.75" customHeight="1" thickBot="1" x14ac:dyDescent="0.3">
      <c r="A4" s="4"/>
      <c r="B4" s="51" t="s">
        <v>66</v>
      </c>
      <c r="C4" s="52" t="s">
        <v>0</v>
      </c>
      <c r="D4" s="53" t="s">
        <v>1</v>
      </c>
      <c r="E4" s="53" t="s">
        <v>2</v>
      </c>
      <c r="F4" s="54" t="s">
        <v>3</v>
      </c>
      <c r="G4" s="52" t="s">
        <v>4</v>
      </c>
      <c r="H4" s="53" t="s">
        <v>5</v>
      </c>
      <c r="I4" s="54" t="s">
        <v>6</v>
      </c>
      <c r="J4" s="53" t="s">
        <v>7</v>
      </c>
    </row>
    <row r="5" spans="1:11" ht="30" x14ac:dyDescent="0.25">
      <c r="A5" s="4"/>
      <c r="B5" s="58" t="s">
        <v>67</v>
      </c>
      <c r="C5" s="10" t="s">
        <v>8</v>
      </c>
      <c r="D5" s="11" t="s">
        <v>10</v>
      </c>
      <c r="E5" s="10"/>
      <c r="F5" s="10" t="s">
        <v>42</v>
      </c>
      <c r="G5" s="38" t="s">
        <v>9</v>
      </c>
      <c r="H5" s="13" t="s">
        <v>15</v>
      </c>
      <c r="I5" s="14" t="s">
        <v>16</v>
      </c>
      <c r="J5" s="15" t="s">
        <v>14</v>
      </c>
    </row>
    <row r="6" spans="1:11" ht="40.5" customHeight="1" thickBot="1" x14ac:dyDescent="0.3">
      <c r="A6" s="4"/>
      <c r="B6" s="59"/>
      <c r="C6" s="16"/>
      <c r="D6" s="17"/>
      <c r="E6" s="16"/>
      <c r="F6" s="16"/>
      <c r="G6" s="40" t="s">
        <v>12</v>
      </c>
      <c r="H6" s="19" t="s">
        <v>17</v>
      </c>
      <c r="I6" s="20" t="s">
        <v>13</v>
      </c>
      <c r="J6" s="21"/>
      <c r="K6" s="2"/>
    </row>
    <row r="7" spans="1:11" x14ac:dyDescent="0.25">
      <c r="A7" s="4"/>
      <c r="B7" s="59"/>
      <c r="C7" s="22" t="s">
        <v>18</v>
      </c>
      <c r="D7" s="17"/>
      <c r="E7" s="28"/>
      <c r="F7" s="35" t="s">
        <v>42</v>
      </c>
      <c r="G7" s="39" t="s">
        <v>35</v>
      </c>
      <c r="H7" s="41" t="s">
        <v>35</v>
      </c>
      <c r="I7" s="12" t="s">
        <v>35</v>
      </c>
      <c r="J7" s="15" t="s">
        <v>14</v>
      </c>
    </row>
    <row r="8" spans="1:11" x14ac:dyDescent="0.25">
      <c r="A8" s="4"/>
      <c r="B8" s="59"/>
      <c r="C8" s="22"/>
      <c r="D8" s="17"/>
      <c r="E8" s="23"/>
      <c r="F8" s="35"/>
      <c r="G8" s="39" t="s">
        <v>36</v>
      </c>
      <c r="H8" s="41" t="s">
        <v>36</v>
      </c>
      <c r="I8" s="12" t="s">
        <v>36</v>
      </c>
      <c r="J8" s="25"/>
    </row>
    <row r="9" spans="1:11" ht="30.75" thickBot="1" x14ac:dyDescent="0.3">
      <c r="A9" s="4"/>
      <c r="B9" s="59"/>
      <c r="C9" s="22"/>
      <c r="D9" s="17"/>
      <c r="E9" s="26"/>
      <c r="F9" s="33"/>
      <c r="G9" s="40" t="s">
        <v>20</v>
      </c>
      <c r="H9" s="19" t="s">
        <v>19</v>
      </c>
      <c r="I9" s="27" t="s">
        <v>11</v>
      </c>
      <c r="J9" s="21"/>
    </row>
    <row r="10" spans="1:11" x14ac:dyDescent="0.25">
      <c r="A10" s="4"/>
      <c r="B10" s="59"/>
      <c r="C10" s="28" t="s">
        <v>21</v>
      </c>
      <c r="D10" s="17"/>
      <c r="E10" s="28"/>
      <c r="F10" s="35" t="s">
        <v>42</v>
      </c>
      <c r="G10" s="39" t="s">
        <v>35</v>
      </c>
      <c r="H10" s="41" t="s">
        <v>35</v>
      </c>
      <c r="I10" s="12" t="s">
        <v>35</v>
      </c>
      <c r="J10" s="29" t="s">
        <v>14</v>
      </c>
    </row>
    <row r="11" spans="1:11" ht="15.75" thickBot="1" x14ac:dyDescent="0.3">
      <c r="A11" s="4"/>
      <c r="B11" s="59"/>
      <c r="C11" s="23"/>
      <c r="D11" s="17"/>
      <c r="E11" s="23"/>
      <c r="F11" s="35"/>
      <c r="G11" s="39" t="s">
        <v>36</v>
      </c>
      <c r="H11" s="19" t="s">
        <v>36</v>
      </c>
      <c r="I11" s="12" t="s">
        <v>36</v>
      </c>
      <c r="J11" s="30"/>
    </row>
    <row r="12" spans="1:11" ht="15" customHeight="1" x14ac:dyDescent="0.25">
      <c r="A12" s="4"/>
      <c r="B12" s="59"/>
      <c r="C12" s="23"/>
      <c r="D12" s="17"/>
      <c r="E12" s="23"/>
      <c r="F12" s="35"/>
      <c r="G12" s="31" t="s">
        <v>22</v>
      </c>
      <c r="H12" s="31" t="s">
        <v>24</v>
      </c>
      <c r="I12" s="31" t="s">
        <v>23</v>
      </c>
      <c r="J12" s="30"/>
    </row>
    <row r="13" spans="1:11" ht="45" customHeight="1" thickBot="1" x14ac:dyDescent="0.3">
      <c r="A13" s="4"/>
      <c r="B13" s="60"/>
      <c r="C13" s="26"/>
      <c r="D13" s="18"/>
      <c r="E13" s="26"/>
      <c r="F13" s="33"/>
      <c r="G13" s="33"/>
      <c r="H13" s="33"/>
      <c r="I13" s="33"/>
      <c r="J13" s="34"/>
    </row>
    <row r="14" spans="1:11" ht="15" customHeight="1" x14ac:dyDescent="0.25">
      <c r="A14" s="2"/>
      <c r="B14" s="61" t="s">
        <v>68</v>
      </c>
      <c r="C14" s="28" t="s">
        <v>25</v>
      </c>
      <c r="D14" s="31" t="s">
        <v>26</v>
      </c>
      <c r="E14" s="55" t="s">
        <v>28</v>
      </c>
      <c r="F14" s="31" t="s">
        <v>47</v>
      </c>
      <c r="G14" s="13" t="s">
        <v>35</v>
      </c>
      <c r="H14" s="39" t="s">
        <v>35</v>
      </c>
      <c r="I14" s="12" t="s">
        <v>35</v>
      </c>
      <c r="J14" s="29" t="s">
        <v>14</v>
      </c>
    </row>
    <row r="15" spans="1:11" x14ac:dyDescent="0.25">
      <c r="A15" s="2"/>
      <c r="B15" s="62"/>
      <c r="C15" s="23"/>
      <c r="D15" s="35"/>
      <c r="E15" s="56"/>
      <c r="F15" s="35"/>
      <c r="G15" s="41" t="s">
        <v>36</v>
      </c>
      <c r="H15" s="39" t="s">
        <v>36</v>
      </c>
      <c r="I15" s="12" t="s">
        <v>36</v>
      </c>
      <c r="J15" s="30"/>
    </row>
    <row r="16" spans="1:11" x14ac:dyDescent="0.25">
      <c r="A16" s="2"/>
      <c r="B16" s="62"/>
      <c r="C16" s="23"/>
      <c r="D16" s="35"/>
      <c r="E16" s="56"/>
      <c r="F16" s="35"/>
      <c r="G16" s="36" t="s">
        <v>71</v>
      </c>
      <c r="H16" s="36" t="s">
        <v>29</v>
      </c>
      <c r="I16" s="36" t="s">
        <v>70</v>
      </c>
      <c r="J16" s="30"/>
    </row>
    <row r="17" spans="1:10" x14ac:dyDescent="0.25">
      <c r="A17" s="2"/>
      <c r="B17" s="62"/>
      <c r="C17" s="23"/>
      <c r="D17" s="35"/>
      <c r="E17" s="56"/>
      <c r="F17" s="35"/>
      <c r="G17" s="36" t="s">
        <v>72</v>
      </c>
      <c r="H17" s="36" t="s">
        <v>30</v>
      </c>
      <c r="I17" s="36" t="s">
        <v>73</v>
      </c>
      <c r="J17" s="30"/>
    </row>
    <row r="18" spans="1:10" x14ac:dyDescent="0.25">
      <c r="A18" s="2"/>
      <c r="B18" s="62"/>
      <c r="C18" s="23"/>
      <c r="D18" s="35"/>
      <c r="E18" s="56"/>
      <c r="F18" s="35"/>
      <c r="G18" s="35" t="s">
        <v>27</v>
      </c>
      <c r="H18" s="35" t="s">
        <v>31</v>
      </c>
      <c r="I18" s="35" t="s">
        <v>32</v>
      </c>
      <c r="J18" s="30"/>
    </row>
    <row r="19" spans="1:10" ht="15.75" thickBot="1" x14ac:dyDescent="0.3">
      <c r="A19" s="2"/>
      <c r="B19" s="62"/>
      <c r="C19" s="26"/>
      <c r="D19" s="33"/>
      <c r="E19" s="57"/>
      <c r="F19" s="33"/>
      <c r="G19" s="33"/>
      <c r="H19" s="33"/>
      <c r="I19" s="33"/>
      <c r="J19" s="34"/>
    </row>
    <row r="20" spans="1:10" ht="15" customHeight="1" x14ac:dyDescent="0.25">
      <c r="A20" s="2"/>
      <c r="B20" s="62"/>
      <c r="C20" s="28" t="s">
        <v>33</v>
      </c>
      <c r="D20" s="42" t="s">
        <v>34</v>
      </c>
      <c r="E20" s="55" t="s">
        <v>74</v>
      </c>
      <c r="F20" s="8" t="s">
        <v>41</v>
      </c>
      <c r="G20" s="13" t="s">
        <v>35</v>
      </c>
      <c r="H20" s="38" t="s">
        <v>35</v>
      </c>
      <c r="I20" s="14" t="s">
        <v>35</v>
      </c>
      <c r="J20" s="29" t="s">
        <v>14</v>
      </c>
    </row>
    <row r="21" spans="1:10" ht="15" customHeight="1" x14ac:dyDescent="0.25">
      <c r="A21" s="2"/>
      <c r="B21" s="62"/>
      <c r="C21" s="23"/>
      <c r="D21" s="43"/>
      <c r="E21" s="56"/>
      <c r="F21" s="9"/>
      <c r="G21" s="41" t="s">
        <v>36</v>
      </c>
      <c r="H21" s="39" t="s">
        <v>36</v>
      </c>
      <c r="I21" s="37" t="s">
        <v>36</v>
      </c>
      <c r="J21" s="30"/>
    </row>
    <row r="22" spans="1:10" x14ac:dyDescent="0.25">
      <c r="A22" s="2"/>
      <c r="B22" s="62"/>
      <c r="C22" s="23"/>
      <c r="D22" s="43"/>
      <c r="E22" s="56"/>
      <c r="F22" s="9"/>
      <c r="G22" s="41" t="s">
        <v>37</v>
      </c>
      <c r="H22" s="39" t="s">
        <v>37</v>
      </c>
      <c r="I22" s="37" t="s">
        <v>37</v>
      </c>
      <c r="J22" s="30"/>
    </row>
    <row r="23" spans="1:10" x14ac:dyDescent="0.25">
      <c r="A23" s="2"/>
      <c r="B23" s="62"/>
      <c r="C23" s="23"/>
      <c r="D23" s="43"/>
      <c r="E23" s="56"/>
      <c r="F23" s="9"/>
      <c r="G23" s="41" t="s">
        <v>38</v>
      </c>
      <c r="H23" s="39" t="s">
        <v>38</v>
      </c>
      <c r="I23" s="37" t="s">
        <v>38</v>
      </c>
      <c r="J23" s="30"/>
    </row>
    <row r="24" spans="1:10" x14ac:dyDescent="0.25">
      <c r="A24" s="2"/>
      <c r="B24" s="62"/>
      <c r="C24" s="23"/>
      <c r="D24" s="43"/>
      <c r="E24" s="56"/>
      <c r="F24" s="9"/>
      <c r="G24" s="41" t="s">
        <v>39</v>
      </c>
      <c r="H24" s="39" t="s">
        <v>39</v>
      </c>
      <c r="I24" s="37" t="s">
        <v>39</v>
      </c>
      <c r="J24" s="30"/>
    </row>
    <row r="25" spans="1:10" ht="15" customHeight="1" x14ac:dyDescent="0.25">
      <c r="A25" s="2"/>
      <c r="B25" s="62"/>
      <c r="C25" s="23"/>
      <c r="D25" s="43"/>
      <c r="E25" s="56"/>
      <c r="F25" s="9"/>
      <c r="G25" s="24" t="s">
        <v>40</v>
      </c>
      <c r="H25" s="35" t="s">
        <v>43</v>
      </c>
      <c r="I25" s="9" t="s">
        <v>44</v>
      </c>
      <c r="J25" s="30"/>
    </row>
    <row r="26" spans="1:10" x14ac:dyDescent="0.25">
      <c r="A26" s="2"/>
      <c r="B26" s="62"/>
      <c r="C26" s="23"/>
      <c r="D26" s="43"/>
      <c r="E26" s="56"/>
      <c r="F26" s="9"/>
      <c r="G26" s="24"/>
      <c r="H26" s="35"/>
      <c r="I26" s="9"/>
      <c r="J26" s="30"/>
    </row>
    <row r="27" spans="1:10" x14ac:dyDescent="0.25">
      <c r="A27" s="2"/>
      <c r="B27" s="62"/>
      <c r="C27" s="23"/>
      <c r="D27" s="43"/>
      <c r="E27" s="56"/>
      <c r="F27" s="9"/>
      <c r="G27" s="24"/>
      <c r="H27" s="35"/>
      <c r="I27" s="9"/>
      <c r="J27" s="30"/>
    </row>
    <row r="28" spans="1:10" x14ac:dyDescent="0.25">
      <c r="A28" s="2"/>
      <c r="B28" s="62"/>
      <c r="C28" s="23"/>
      <c r="D28" s="43"/>
      <c r="E28" s="56"/>
      <c r="F28" s="9"/>
      <c r="G28" s="24"/>
      <c r="H28" s="35"/>
      <c r="I28" s="9"/>
      <c r="J28" s="30"/>
    </row>
    <row r="29" spans="1:10" x14ac:dyDescent="0.25">
      <c r="A29" s="2"/>
      <c r="B29" s="62"/>
      <c r="C29" s="23"/>
      <c r="D29" s="43"/>
      <c r="E29" s="56"/>
      <c r="F29" s="9"/>
      <c r="G29" s="24"/>
      <c r="H29" s="35"/>
      <c r="I29" s="9"/>
      <c r="J29" s="30"/>
    </row>
    <row r="30" spans="1:10" ht="30" x14ac:dyDescent="0.25">
      <c r="A30" s="2"/>
      <c r="B30" s="62"/>
      <c r="C30" s="23"/>
      <c r="D30" s="43"/>
      <c r="E30" s="56"/>
      <c r="F30" s="9"/>
      <c r="G30" s="3" t="s">
        <v>45</v>
      </c>
      <c r="H30" s="6" t="s">
        <v>46</v>
      </c>
      <c r="I30" s="3" t="s">
        <v>58</v>
      </c>
      <c r="J30" s="30"/>
    </row>
    <row r="31" spans="1:10" ht="30.75" thickBot="1" x14ac:dyDescent="0.3">
      <c r="A31" s="2"/>
      <c r="B31" s="62"/>
      <c r="C31" s="26"/>
      <c r="D31" s="44"/>
      <c r="E31" s="57"/>
      <c r="F31" s="32"/>
      <c r="G31" s="5" t="s">
        <v>48</v>
      </c>
      <c r="H31" s="7" t="s">
        <v>49</v>
      </c>
      <c r="I31" s="7" t="s">
        <v>50</v>
      </c>
      <c r="J31" s="34"/>
    </row>
    <row r="32" spans="1:10" x14ac:dyDescent="0.25">
      <c r="A32" s="2"/>
      <c r="B32" s="62"/>
      <c r="C32" s="28" t="s">
        <v>51</v>
      </c>
      <c r="D32" s="42" t="s">
        <v>52</v>
      </c>
      <c r="E32" s="55" t="s">
        <v>53</v>
      </c>
      <c r="F32" s="31" t="s">
        <v>41</v>
      </c>
      <c r="G32" s="13" t="s">
        <v>35</v>
      </c>
      <c r="H32" s="38" t="s">
        <v>35</v>
      </c>
      <c r="I32" s="14" t="s">
        <v>35</v>
      </c>
      <c r="J32" s="29" t="s">
        <v>14</v>
      </c>
    </row>
    <row r="33" spans="1:10" x14ac:dyDescent="0.25">
      <c r="A33" s="2"/>
      <c r="B33" s="62"/>
      <c r="C33" s="23"/>
      <c r="D33" s="43"/>
      <c r="E33" s="56"/>
      <c r="F33" s="35"/>
      <c r="G33" s="41" t="s">
        <v>36</v>
      </c>
      <c r="H33" s="39" t="s">
        <v>36</v>
      </c>
      <c r="I33" s="37" t="s">
        <v>36</v>
      </c>
      <c r="J33" s="30"/>
    </row>
    <row r="34" spans="1:10" x14ac:dyDescent="0.25">
      <c r="A34" s="2"/>
      <c r="B34" s="62"/>
      <c r="C34" s="23"/>
      <c r="D34" s="43"/>
      <c r="E34" s="56"/>
      <c r="F34" s="35"/>
      <c r="G34" s="41" t="s">
        <v>37</v>
      </c>
      <c r="H34" s="39" t="s">
        <v>37</v>
      </c>
      <c r="I34" s="37" t="s">
        <v>37</v>
      </c>
      <c r="J34" s="30"/>
    </row>
    <row r="35" spans="1:10" x14ac:dyDescent="0.25">
      <c r="A35" s="2"/>
      <c r="B35" s="62"/>
      <c r="C35" s="23"/>
      <c r="D35" s="43"/>
      <c r="E35" s="56"/>
      <c r="F35" s="35"/>
      <c r="G35" s="41" t="s">
        <v>38</v>
      </c>
      <c r="H35" s="39" t="s">
        <v>38</v>
      </c>
      <c r="I35" s="37" t="s">
        <v>38</v>
      </c>
      <c r="J35" s="30"/>
    </row>
    <row r="36" spans="1:10" x14ac:dyDescent="0.25">
      <c r="A36" s="2"/>
      <c r="B36" s="62"/>
      <c r="C36" s="23"/>
      <c r="D36" s="43"/>
      <c r="E36" s="56"/>
      <c r="F36" s="35"/>
      <c r="G36" s="41" t="s">
        <v>39</v>
      </c>
      <c r="H36" s="39" t="s">
        <v>39</v>
      </c>
      <c r="I36" s="37" t="s">
        <v>39</v>
      </c>
      <c r="J36" s="30"/>
    </row>
    <row r="37" spans="1:10" x14ac:dyDescent="0.25">
      <c r="A37" s="2"/>
      <c r="B37" s="62"/>
      <c r="C37" s="23"/>
      <c r="D37" s="43"/>
      <c r="E37" s="56"/>
      <c r="F37" s="35"/>
      <c r="G37" s="24" t="s">
        <v>54</v>
      </c>
      <c r="H37" s="35" t="s">
        <v>55</v>
      </c>
      <c r="I37" s="9" t="s">
        <v>64</v>
      </c>
      <c r="J37" s="30"/>
    </row>
    <row r="38" spans="1:10" x14ac:dyDescent="0.25">
      <c r="A38" s="2"/>
      <c r="B38" s="62"/>
      <c r="C38" s="23"/>
      <c r="D38" s="43"/>
      <c r="E38" s="56"/>
      <c r="F38" s="35"/>
      <c r="G38" s="24"/>
      <c r="H38" s="35"/>
      <c r="I38" s="9"/>
      <c r="J38" s="30"/>
    </row>
    <row r="39" spans="1:10" x14ac:dyDescent="0.25">
      <c r="A39" s="2"/>
      <c r="B39" s="62"/>
      <c r="C39" s="23"/>
      <c r="D39" s="43"/>
      <c r="E39" s="56"/>
      <c r="F39" s="35"/>
      <c r="G39" s="24"/>
      <c r="H39" s="35"/>
      <c r="I39" s="9"/>
      <c r="J39" s="30"/>
    </row>
    <row r="40" spans="1:10" x14ac:dyDescent="0.25">
      <c r="A40" s="2"/>
      <c r="B40" s="62"/>
      <c r="C40" s="23"/>
      <c r="D40" s="43"/>
      <c r="E40" s="56"/>
      <c r="F40" s="35"/>
      <c r="G40" s="24"/>
      <c r="H40" s="35"/>
      <c r="I40" s="9"/>
      <c r="J40" s="30"/>
    </row>
    <row r="41" spans="1:10" x14ac:dyDescent="0.25">
      <c r="A41" s="2"/>
      <c r="B41" s="62"/>
      <c r="C41" s="23"/>
      <c r="D41" s="43"/>
      <c r="E41" s="56"/>
      <c r="F41" s="35"/>
      <c r="G41" s="24"/>
      <c r="H41" s="35"/>
      <c r="I41" s="9"/>
      <c r="J41" s="30"/>
    </row>
    <row r="42" spans="1:10" ht="45.75" thickBot="1" x14ac:dyDescent="0.3">
      <c r="A42" s="2"/>
      <c r="B42" s="62"/>
      <c r="C42" s="26"/>
      <c r="D42" s="44"/>
      <c r="E42" s="57"/>
      <c r="F42" s="33"/>
      <c r="G42" s="16"/>
      <c r="H42" s="7" t="s">
        <v>56</v>
      </c>
      <c r="I42" s="5" t="s">
        <v>57</v>
      </c>
      <c r="J42" s="34"/>
    </row>
    <row r="43" spans="1:10" x14ac:dyDescent="0.25">
      <c r="A43" s="2"/>
      <c r="B43" s="62"/>
      <c r="C43" s="28" t="s">
        <v>59</v>
      </c>
      <c r="D43" s="42" t="s">
        <v>60</v>
      </c>
      <c r="E43" s="55" t="s">
        <v>53</v>
      </c>
      <c r="F43" s="31" t="s">
        <v>41</v>
      </c>
      <c r="G43" s="13" t="s">
        <v>35</v>
      </c>
      <c r="H43" s="38" t="s">
        <v>35</v>
      </c>
      <c r="I43" s="14" t="s">
        <v>35</v>
      </c>
      <c r="J43" s="29" t="s">
        <v>14</v>
      </c>
    </row>
    <row r="44" spans="1:10" x14ac:dyDescent="0.25">
      <c r="A44" s="2"/>
      <c r="B44" s="62"/>
      <c r="C44" s="23"/>
      <c r="D44" s="43"/>
      <c r="E44" s="56"/>
      <c r="F44" s="35"/>
      <c r="G44" s="41" t="s">
        <v>36</v>
      </c>
      <c r="H44" s="39" t="s">
        <v>36</v>
      </c>
      <c r="I44" s="37" t="s">
        <v>36</v>
      </c>
      <c r="J44" s="30"/>
    </row>
    <row r="45" spans="1:10" x14ac:dyDescent="0.25">
      <c r="A45" s="2"/>
      <c r="B45" s="62"/>
      <c r="C45" s="23"/>
      <c r="D45" s="43"/>
      <c r="E45" s="56"/>
      <c r="F45" s="35"/>
      <c r="G45" s="41" t="s">
        <v>37</v>
      </c>
      <c r="H45" s="39" t="s">
        <v>37</v>
      </c>
      <c r="I45" s="37" t="s">
        <v>37</v>
      </c>
      <c r="J45" s="30"/>
    </row>
    <row r="46" spans="1:10" x14ac:dyDescent="0.25">
      <c r="A46" s="2"/>
      <c r="B46" s="62"/>
      <c r="C46" s="23"/>
      <c r="D46" s="43"/>
      <c r="E46" s="56"/>
      <c r="F46" s="35"/>
      <c r="G46" s="41" t="s">
        <v>38</v>
      </c>
      <c r="H46" s="39" t="s">
        <v>38</v>
      </c>
      <c r="I46" s="37" t="s">
        <v>38</v>
      </c>
      <c r="J46" s="30"/>
    </row>
    <row r="47" spans="1:10" x14ac:dyDescent="0.25">
      <c r="A47" s="2"/>
      <c r="B47" s="62"/>
      <c r="C47" s="23"/>
      <c r="D47" s="43"/>
      <c r="E47" s="56"/>
      <c r="F47" s="35"/>
      <c r="G47" s="41" t="s">
        <v>39</v>
      </c>
      <c r="H47" s="39" t="s">
        <v>39</v>
      </c>
      <c r="I47" s="37" t="s">
        <v>39</v>
      </c>
      <c r="J47" s="30"/>
    </row>
    <row r="48" spans="1:10" x14ac:dyDescent="0.25">
      <c r="B48" s="62"/>
      <c r="C48" s="23"/>
      <c r="D48" s="43"/>
      <c r="E48" s="56"/>
      <c r="F48" s="35"/>
      <c r="G48" s="24" t="s">
        <v>61</v>
      </c>
      <c r="H48" s="35" t="s">
        <v>62</v>
      </c>
      <c r="I48" s="9" t="s">
        <v>65</v>
      </c>
      <c r="J48" s="30"/>
    </row>
    <row r="49" spans="2:10" x14ac:dyDescent="0.25">
      <c r="B49" s="62"/>
      <c r="C49" s="23"/>
      <c r="D49" s="43"/>
      <c r="E49" s="56"/>
      <c r="F49" s="35"/>
      <c r="G49" s="24"/>
      <c r="H49" s="35"/>
      <c r="I49" s="9"/>
      <c r="J49" s="30"/>
    </row>
    <row r="50" spans="2:10" x14ac:dyDescent="0.25">
      <c r="B50" s="62"/>
      <c r="C50" s="23"/>
      <c r="D50" s="43"/>
      <c r="E50" s="56"/>
      <c r="F50" s="35"/>
      <c r="G50" s="24"/>
      <c r="H50" s="35"/>
      <c r="I50" s="9"/>
      <c r="J50" s="30"/>
    </row>
    <row r="51" spans="2:10" x14ac:dyDescent="0.25">
      <c r="B51" s="62"/>
      <c r="C51" s="23"/>
      <c r="D51" s="43"/>
      <c r="E51" s="56"/>
      <c r="F51" s="35"/>
      <c r="G51" s="24"/>
      <c r="H51" s="35"/>
      <c r="I51" s="9"/>
      <c r="J51" s="30"/>
    </row>
    <row r="52" spans="2:10" x14ac:dyDescent="0.25">
      <c r="B52" s="62"/>
      <c r="C52" s="23"/>
      <c r="D52" s="43"/>
      <c r="E52" s="56"/>
      <c r="F52" s="35"/>
      <c r="G52" s="24"/>
      <c r="H52" s="35"/>
      <c r="I52" s="9"/>
      <c r="J52" s="30"/>
    </row>
    <row r="53" spans="2:10" ht="45.75" thickBot="1" x14ac:dyDescent="0.3">
      <c r="B53" s="63"/>
      <c r="C53" s="26"/>
      <c r="D53" s="44"/>
      <c r="E53" s="57"/>
      <c r="F53" s="33"/>
      <c r="G53" s="16"/>
      <c r="H53" s="7" t="s">
        <v>56</v>
      </c>
      <c r="I53" s="5" t="s">
        <v>63</v>
      </c>
      <c r="J53" s="34"/>
    </row>
  </sheetData>
  <mergeCells count="51">
    <mergeCell ref="B5:B13"/>
    <mergeCell ref="B14:B53"/>
    <mergeCell ref="B2:J3"/>
    <mergeCell ref="C43:C53"/>
    <mergeCell ref="D43:D53"/>
    <mergeCell ref="E43:E53"/>
    <mergeCell ref="F43:F53"/>
    <mergeCell ref="J43:J53"/>
    <mergeCell ref="H48:H52"/>
    <mergeCell ref="I48:I52"/>
    <mergeCell ref="G48:G53"/>
    <mergeCell ref="C32:C42"/>
    <mergeCell ref="D32:D42"/>
    <mergeCell ref="E32:E42"/>
    <mergeCell ref="F32:F42"/>
    <mergeCell ref="J32:J42"/>
    <mergeCell ref="H37:H41"/>
    <mergeCell ref="I37:I41"/>
    <mergeCell ref="G37:G42"/>
    <mergeCell ref="I25:I29"/>
    <mergeCell ref="G25:G29"/>
    <mergeCell ref="F20:F31"/>
    <mergeCell ref="E20:E31"/>
    <mergeCell ref="J20:J31"/>
    <mergeCell ref="H25:H29"/>
    <mergeCell ref="D20:D31"/>
    <mergeCell ref="C20:C31"/>
    <mergeCell ref="C10:C13"/>
    <mergeCell ref="D5:D13"/>
    <mergeCell ref="E10:E13"/>
    <mergeCell ref="F10:F13"/>
    <mergeCell ref="J5:J6"/>
    <mergeCell ref="J7:J9"/>
    <mergeCell ref="G12:G13"/>
    <mergeCell ref="H12:H13"/>
    <mergeCell ref="C7:C9"/>
    <mergeCell ref="E7:E9"/>
    <mergeCell ref="C5:C6"/>
    <mergeCell ref="E5:E6"/>
    <mergeCell ref="F5:F6"/>
    <mergeCell ref="F7:F9"/>
    <mergeCell ref="J10:J13"/>
    <mergeCell ref="I18:I19"/>
    <mergeCell ref="H18:H19"/>
    <mergeCell ref="G18:G19"/>
    <mergeCell ref="I12:I13"/>
    <mergeCell ref="F14:F19"/>
    <mergeCell ref="E14:E19"/>
    <mergeCell ref="D14:D19"/>
    <mergeCell ref="C14:C19"/>
    <mergeCell ref="J14:J19"/>
  </mergeCells>
  <dataValidations disablePrompts="1" count="1">
    <dataValidation allowBlank="1" showInputMessage="1" showErrorMessage="1" promptTitle="Conditions" prompt="Define Chrome driver" sqref="F5:F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CRMPRO Check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2019-06-02T22:11:41Z</dcterms:created>
  <dcterms:modified xsi:type="dcterms:W3CDTF">2019-06-03T21:45:12Z</dcterms:modified>
</cp:coreProperties>
</file>