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mvies\"/>
    </mc:Choice>
  </mc:AlternateContent>
  <xr:revisionPtr revIDLastSave="0" documentId="13_ncr:1_{EB534C3E-7601-494A-BC4B-333F772F828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2" l="1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N28" i="1" s="1" a="1"/>
  <c r="N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<sst xmlns="http://schemas.openxmlformats.org/spreadsheetml/2006/main" count="313" uniqueCount="174">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</sst>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9" zoomScale="175" zoomScaleNormal="175" workbookViewId="0">
      <selection activeCell="E27" sqref="E27:E31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zoomScale="160" zoomScaleNormal="160" workbookViewId="0">
      <selection activeCell="E2" sqref="E2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3"/>
  <sheetViews>
    <sheetView topLeftCell="A10" zoomScale="310" zoomScaleNormal="310" workbookViewId="0">
      <selection activeCell="B15" sqref="B15"/>
    </sheetView>
  </sheetViews>
  <sheetFormatPr defaultRowHeight="15" x14ac:dyDescent="0.25"/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BILAL K</cp:lastModifiedBy>
  <dcterms:created xsi:type="dcterms:W3CDTF">2015-06-05T18:17:20Z</dcterms:created>
  <dcterms:modified xsi:type="dcterms:W3CDTF">2025-05-01T08:02:39Z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