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LASS\24-4-25\"/>
    </mc:Choice>
  </mc:AlternateContent>
  <xr:revisionPtr revIDLastSave="0" documentId="13_ncr:1_{7D5C838D-6096-44D2-A6FE-4B25189BD83B}" xr6:coauthVersionLast="47" xr6:coauthVersionMax="47" xr10:uidLastSave="{00000000-0000-0000-0000-000000000000}"/>
  <bookViews>
    <workbookView xWindow="-120" yWindow="-120" windowWidth="20730" windowHeight="1116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<sst xmlns="http://schemas.openxmlformats.org/spreadsheetml/2006/main" count="12" uniqueCount="12">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</sst>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4" sqref="B14:D14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25">
      <c r="A13" s="2" t="s">
        <v>10</v>
      </c>
      <c r="B13" s="3">
        <f>B12*B9*12</f>
        <v>2141093.7077722857</v>
      </c>
      <c r="C13" s="3">
        <f t="shared" ref="C13:D13" si="1">C12*C9*12</f>
        <v>2380148.4455734803</v>
      </c>
      <c r="D13" s="3">
        <f t="shared" si="1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25">
      <c r="F15" s="8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BILAL K</cp:lastModifiedBy>
  <cp:revision/>
  <dcterms:created xsi:type="dcterms:W3CDTF">2023-03-23T08:27:03Z</dcterms:created>
  <dcterms:modified xsi:type="dcterms:W3CDTF">2025-04-24T07:46:04Z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