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qbal\Downloads\"/>
    </mc:Choice>
  </mc:AlternateContent>
  <xr:revisionPtr revIDLastSave="0" documentId="13_ncr:1_{7724ACC6-E0D0-429E-8F54-BF984DFA38EA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ellOut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<sst xmlns="http://schemas.openxmlformats.org/spreadsheetml/2006/main" count="17" uniqueCount="17">
  <si>
    <t>Transection Date</t>
  </si>
  <si>
    <t>Cust-SKU</t>
  </si>
  <si>
    <t>MEC-SKU</t>
  </si>
  <si>
    <t>SellOutQty</t>
  </si>
  <si>
    <t>ReportedSOH</t>
  </si>
  <si>
    <t>Key</t>
  </si>
  <si>
    <t>Value</t>
  </si>
  <si>
    <t>GeneratedAt</t>
  </si>
  <si>
    <t>2025-08-18T14:17:45Z</t>
  </si>
  <si>
    <t>CustomerID</t>
  </si>
  <si>
    <t>BrandFilter</t>
  </si>
  <si>
    <t>HITACHI</t>
  </si>
  <si>
    <t>Source</t>
  </si>
  <si>
    <t>Map</t>
  </si>
  <si>
    <t>DateWindow</t>
  </si>
  <si>
    <t>2024-01-01..2026-12-31</t>
  </si>
  <si>
    <t>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</si>
</sst>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45887</v>
      </c>
      <c r="C2" t="s">
        <v>16</v>
      </c>
      <c r="D2">
        <v>1</v>
      </c>
    </row>
    <row r="3" spans="1:5" x14ac:dyDescent="0.3">
      <c r="A3" s="2"/>
    </row>
    <row r="4" spans="1:5" x14ac:dyDescent="0.3">
      <c r="A4" s="2"/>
    </row>
    <row r="5" spans="1:5" x14ac:dyDescent="0.3">
      <c r="A5" s="2"/>
    </row>
    <row r="6" spans="1:5" x14ac:dyDescent="0.3">
      <c r="A6" s="2"/>
    </row>
    <row r="7" spans="1:5" x14ac:dyDescent="0.3">
      <c r="A7" s="2"/>
    </row>
    <row r="8" spans="1:5" x14ac:dyDescent="0.3">
      <c r="A8" s="2"/>
    </row>
    <row r="9" spans="1:5" x14ac:dyDescent="0.3">
      <c r="A9" s="2"/>
    </row>
    <row r="10" spans="1:5" x14ac:dyDescent="0.3">
      <c r="A10" s="2"/>
    </row>
    <row r="11" spans="1:5" x14ac:dyDescent="0.3">
      <c r="A11" s="2"/>
    </row>
    <row r="12" spans="1:5" x14ac:dyDescent="0.3">
      <c r="A12" s="2"/>
    </row>
    <row r="13" spans="1:5" x14ac:dyDescent="0.3">
      <c r="A13" s="2"/>
    </row>
    <row r="14" spans="1:5" x14ac:dyDescent="0.3">
      <c r="A14" s="2"/>
    </row>
    <row r="15" spans="1:5" x14ac:dyDescent="0.3">
      <c r="A15" s="2"/>
    </row>
    <row r="16" spans="1:5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</sheetData>
  <dataValidations count="3">
    <dataValidation type="date" showErrorMessage="1" errorTitle="Invalid date" error="Enter a date between 2024-01-01 and 2026-12-31." sqref="A2:A1048576" xr:uid="{00000000-0002-0000-0000-000000000000}">
      <formula1>DATE(2024,1,1)</formula1>
      <formula2>DATE(2026,12,31)</formula2>
    </dataValidation>
    <dataValidation type="decimal" operator="greaterThanOrEqual" showErrorMessage="1" errorTitle="Invalid quantity" error="Quantity must be a number ≥ 0." sqref="D2:D1048576" xr:uid="{00000000-0002-0000-0000-000001000000}">
      <formula1>0</formula1>
    </dataValidation>
    <dataValidation type="decimal" operator="greaterThanOrEqual" allowBlank="1" showErrorMessage="1" errorTitle="Invalid SOH" error="SOH must be a number ≥ 0 (or leave blank)." sqref="E2:E1048576" xr:uid="{00000000-0002-0000-0000-000002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>
        <v>3050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13</v>
      </c>
    </row>
    <row r="6" spans="1:2" x14ac:dyDescent="0.3">
      <c r="A6" t="s">
        <v>14</v>
      </c>
      <c r="B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SellOut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Zafar Iqbal</cp:lastModifiedBy>
  <dcterms:created xsi:type="dcterms:W3CDTF">2025-08-18T14:17:45Z</dcterms:created>
  <dcterms:modified xsi:type="dcterms:W3CDTF">2025-08-18T14:18:04Z</dcterms:modified>
</cp:coreProperties>
</file>