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<sst xmlns="http://schemas.openxmlformats.org/spreadsheetml/2006/main" count="128" uniqueCount="102">
  <si>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</si>
  <si>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</si>
  <si>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</si>
  <si>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</si>
  <si>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</si>
  <si>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</si>
  <si>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</si>
  <si>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</si>
  <si>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</si>
  <si>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</si>
  <si>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</si>
  <si>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</si>
  <si>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</si>
  <si>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</si>
  <si>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</si>
  <si>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</si>
  <si>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</si>
  <si>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</si>
  <si>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</si>
  <si>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</si>
  <si>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</si>
  <si>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</si>
  <si>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</si>
  <si>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</si>
  <si>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</si>
  <si>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</si>
  <si>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</si>
  <si>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</si>
  <si>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</si>
  <si>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</si>
  <si>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</si>
  <si>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</si>
  <si>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</si>
  <si>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</si>
  <si>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</si>
  <si>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</si>
  <si>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</si>
  <si>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</si>
  <si>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</si>
  <si>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</si>
  <si>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</si>
  <si>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</si>
  <si>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</si>
  <si>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</si>
  <si>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</si>
  <si>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</si>
  <si>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</si>
  <si>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</si>
  <si>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</si>
  <si>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</si>
  <si>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</si>
  <si>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</si>
  <si>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</si>
  <si>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</si>
  <si>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</si>
  <si>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</si>
  <si>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</si>
  <si>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</si>
  <si>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</si>
  <si>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</si>
  <si>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</si>
  <si>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</si>
  <si>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</si>
  <si>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</si>
  <si>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</si>
  <si>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</si>
  <si>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</si>
  <si>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</si>
  <si>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</si>
  <si>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</si>
  <si>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</si>
  <si>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</si>
  <si>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</si>
  <si>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</si>
  <si>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</si>
  <si>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</si>
  <si>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</si>
  <si>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</si>
  <si>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</si>
  <si>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</si>
  <si>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</si>
  <si>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</si>
  <si>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</si>
  <si>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</si>
  <si>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</t>
  </si>
  <si>
    <t>\(</t>
  </si>
  <si>
    <t>\)</t>
  </si>
  <si>
    <t>mulop</t>
  </si>
  <si>
    <t>addop</t>
  </si>
  <si>
    <t>num</t>
  </si>
  <si>
    <t>relop</t>
  </si>
  <si>
    <t>assign</t>
  </si>
  <si>
    <t>id</t>
  </si>
  <si>
    <t>while</t>
  </si>
  <si>
    <t>if</t>
  </si>
  <si>
    <t>int</t>
  </si>
  <si>
    <t>float</t>
  </si>
  <si>
    <t>else</t>
  </si>
  <si>
    <t>boolean</t>
  </si>
  <si>
    <t>node</t>
  </si>
  <si>
    <t>token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</si>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</sst>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1" xfId="0" applyFont="1" applyFill="1" applyBorder="1"/>
    <xf numFmtId="0" fontId="0" fillId="5" borderId="2" xfId="0" applyFont="1" applyFill="1" applyBorder="1"/>
    <xf numFmtId="0" fontId="0" fillId="6" borderId="3" xfId="0" applyFont="1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7"/>
  <sheetViews>
    <sheetView zoomScale="80" zoomScaleNormal="8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A27" sqref="A27:XFD27"/>
    </sheetView>
  </sheetViews>
  <sheetFormatPr defaultRowHeight="14.4" x14ac:dyDescent="0.3"/>
  <cols>
    <col min="1" max="1" width="8.88671875" style="5"/>
    <col min="2" max="2" width="8.88671875" style="3"/>
  </cols>
  <sheetData>
    <row r="1" spans="1:130" s="5" customFormat="1" x14ac:dyDescent="0.3">
      <c r="A1" s="4"/>
      <c r="B1" s="2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 t="s">
        <v>0</v>
      </c>
      <c r="AJ1" s="4" t="s">
        <v>1</v>
      </c>
      <c r="AK1" s="4" t="s">
        <v>2</v>
      </c>
      <c r="AL1" s="4" t="s">
        <v>3</v>
      </c>
      <c r="AM1" s="4" t="s">
        <v>4</v>
      </c>
      <c r="AN1" s="4" t="s">
        <v>5</v>
      </c>
      <c r="AO1" s="4" t="s">
        <v>6</v>
      </c>
      <c r="AP1" s="4" t="s">
        <v>7</v>
      </c>
      <c r="AQ1" s="4" t="s">
        <v>8</v>
      </c>
      <c r="AR1" s="4" t="s">
        <v>9</v>
      </c>
      <c r="AS1" s="4" t="s">
        <v>10</v>
      </c>
      <c r="AT1" s="4" t="s">
        <v>11</v>
      </c>
      <c r="AU1" s="4" t="s">
        <v>12</v>
      </c>
      <c r="AV1" s="4" t="s">
        <v>13</v>
      </c>
      <c r="AW1" s="4" t="s">
        <v>14</v>
      </c>
      <c r="AX1" s="4">
        <v>0</v>
      </c>
      <c r="AY1" s="4">
        <v>1</v>
      </c>
      <c r="AZ1" s="4">
        <v>2</v>
      </c>
      <c r="BA1" s="4">
        <v>3</v>
      </c>
      <c r="BB1" s="4">
        <v>4</v>
      </c>
      <c r="BC1" s="4">
        <v>5</v>
      </c>
      <c r="BD1" s="4">
        <v>6</v>
      </c>
      <c r="BE1" s="4">
        <v>7</v>
      </c>
      <c r="BF1" s="4">
        <v>8</v>
      </c>
      <c r="BG1" s="4">
        <v>9</v>
      </c>
      <c r="BH1" s="4" t="s">
        <v>15</v>
      </c>
      <c r="BI1" s="4" t="s">
        <v>16</v>
      </c>
      <c r="BJ1" s="4" t="s">
        <v>17</v>
      </c>
      <c r="BK1" s="4" t="s">
        <v>18</v>
      </c>
      <c r="BL1" s="4" t="s">
        <v>19</v>
      </c>
      <c r="BM1" s="4" t="s">
        <v>20</v>
      </c>
      <c r="BN1" s="4" t="s">
        <v>21</v>
      </c>
      <c r="BO1" s="4" t="s">
        <v>22</v>
      </c>
      <c r="BP1" s="4" t="s">
        <v>23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28</v>
      </c>
      <c r="BV1" s="4" t="s">
        <v>29</v>
      </c>
      <c r="BW1" s="4" t="s">
        <v>30</v>
      </c>
      <c r="BX1" s="4" t="s">
        <v>31</v>
      </c>
      <c r="BY1" s="4" t="s">
        <v>32</v>
      </c>
      <c r="BZ1" s="4" t="s">
        <v>33</v>
      </c>
      <c r="CA1" s="4" t="s">
        <v>34</v>
      </c>
      <c r="CB1" s="4" t="s">
        <v>35</v>
      </c>
      <c r="CC1" s="4" t="s">
        <v>36</v>
      </c>
      <c r="CD1" s="4" t="s">
        <v>37</v>
      </c>
      <c r="CE1" s="4" t="s">
        <v>38</v>
      </c>
      <c r="CF1" s="4" t="s">
        <v>39</v>
      </c>
      <c r="CG1" s="4" t="s">
        <v>40</v>
      </c>
      <c r="CH1" s="4" t="s">
        <v>41</v>
      </c>
      <c r="CI1" s="4" t="s">
        <v>42</v>
      </c>
      <c r="CJ1" s="4" t="s">
        <v>43</v>
      </c>
      <c r="CK1" s="4" t="s">
        <v>44</v>
      </c>
      <c r="CL1" s="4" t="s">
        <v>45</v>
      </c>
      <c r="CM1" s="4" t="s">
        <v>46</v>
      </c>
      <c r="CN1" s="4" t="s">
        <v>47</v>
      </c>
      <c r="CO1" s="4" t="s">
        <v>48</v>
      </c>
      <c r="CP1" s="4" t="s">
        <v>49</v>
      </c>
      <c r="CQ1" s="4" t="s">
        <v>50</v>
      </c>
      <c r="CR1" s="4" t="s">
        <v>51</v>
      </c>
      <c r="CS1" s="4" t="s">
        <v>52</v>
      </c>
      <c r="CT1" s="4" t="s">
        <v>53</v>
      </c>
      <c r="CU1" s="4" t="s">
        <v>54</v>
      </c>
      <c r="CV1" s="4" t="s">
        <v>55</v>
      </c>
      <c r="CW1" s="4" t="s">
        <v>56</v>
      </c>
      <c r="CX1" s="4" t="s">
        <v>57</v>
      </c>
      <c r="CY1" s="4" t="s">
        <v>58</v>
      </c>
      <c r="CZ1" s="4" t="s">
        <v>59</v>
      </c>
      <c r="DA1" s="4" t="s">
        <v>60</v>
      </c>
      <c r="DB1" s="4" t="s">
        <v>61</v>
      </c>
      <c r="DC1" s="4" t="s">
        <v>62</v>
      </c>
      <c r="DD1" s="4" t="s">
        <v>63</v>
      </c>
      <c r="DE1" s="4" t="s">
        <v>64</v>
      </c>
      <c r="DF1" s="4" t="s">
        <v>65</v>
      </c>
      <c r="DG1" s="4" t="s">
        <v>66</v>
      </c>
      <c r="DH1" s="4" t="s">
        <v>67</v>
      </c>
      <c r="DI1" s="4" t="s">
        <v>68</v>
      </c>
      <c r="DJ1" s="4" t="s">
        <v>69</v>
      </c>
      <c r="DK1" s="4" t="s">
        <v>70</v>
      </c>
      <c r="DL1" s="4" t="s">
        <v>71</v>
      </c>
      <c r="DM1" s="4" t="s">
        <v>72</v>
      </c>
      <c r="DN1" s="4" t="s">
        <v>73</v>
      </c>
      <c r="DO1" s="4" t="s">
        <v>74</v>
      </c>
      <c r="DP1" s="4" t="s">
        <v>75</v>
      </c>
      <c r="DQ1" s="4" t="s">
        <v>76</v>
      </c>
      <c r="DR1" s="4" t="s">
        <v>77</v>
      </c>
      <c r="DS1" s="4" t="s">
        <v>78</v>
      </c>
      <c r="DT1" s="4" t="s">
        <v>79</v>
      </c>
      <c r="DU1" s="4" t="s">
        <v>80</v>
      </c>
      <c r="DV1" s="4" t="s">
        <v>81</v>
      </c>
      <c r="DW1" s="4" t="s">
        <v>82</v>
      </c>
      <c r="DX1" s="4" t="s">
        <v>83</v>
      </c>
      <c r="DY1" s="4" t="s">
        <v>84</v>
      </c>
      <c r="DZ1" s="4"/>
    </row>
    <row r="2" spans="1:130" s="3" customForma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</row>
    <row r="3" spans="1:130" x14ac:dyDescent="0.3">
      <c r="A3" s="4">
        <v>0</v>
      </c>
      <c r="B3" s="2"/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2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3</v>
      </c>
      <c r="AQ3" s="1">
        <v>4</v>
      </c>
      <c r="AR3" s="1">
        <v>5</v>
      </c>
      <c r="AS3" s="1">
        <v>6</v>
      </c>
      <c r="AT3" s="1">
        <v>7</v>
      </c>
      <c r="AU3" s="1">
        <v>6</v>
      </c>
      <c r="AV3" s="1">
        <v>1</v>
      </c>
      <c r="AW3" s="1">
        <v>5</v>
      </c>
      <c r="AX3" s="1">
        <v>8</v>
      </c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>
        <v>8</v>
      </c>
      <c r="BE3" s="1">
        <v>8</v>
      </c>
      <c r="BF3" s="1">
        <v>8</v>
      </c>
      <c r="BG3" s="1">
        <v>8</v>
      </c>
      <c r="BH3" s="1">
        <v>1</v>
      </c>
      <c r="BI3" s="1">
        <v>9</v>
      </c>
      <c r="BJ3" s="1">
        <v>10</v>
      </c>
      <c r="BK3" s="1">
        <v>11</v>
      </c>
      <c r="BL3" s="1">
        <v>10</v>
      </c>
      <c r="BM3" s="1">
        <v>1</v>
      </c>
      <c r="BN3" s="1">
        <v>1</v>
      </c>
      <c r="BO3" s="1">
        <v>12</v>
      </c>
      <c r="BP3" s="1">
        <v>12</v>
      </c>
      <c r="BQ3" s="1">
        <v>12</v>
      </c>
      <c r="BR3" s="1">
        <v>12</v>
      </c>
      <c r="BS3" s="1">
        <v>12</v>
      </c>
      <c r="BT3" s="1">
        <v>12</v>
      </c>
      <c r="BU3" s="1">
        <v>12</v>
      </c>
      <c r="BV3" s="1">
        <v>12</v>
      </c>
      <c r="BW3" s="1">
        <v>12</v>
      </c>
      <c r="BX3" s="1">
        <v>12</v>
      </c>
      <c r="BY3" s="1">
        <v>12</v>
      </c>
      <c r="BZ3" s="1">
        <v>12</v>
      </c>
      <c r="CA3" s="1">
        <v>12</v>
      </c>
      <c r="CB3" s="1">
        <v>12</v>
      </c>
      <c r="CC3" s="1">
        <v>12</v>
      </c>
      <c r="CD3" s="1">
        <v>12</v>
      </c>
      <c r="CE3" s="1">
        <v>12</v>
      </c>
      <c r="CF3" s="1">
        <v>12</v>
      </c>
      <c r="CG3" s="1">
        <v>12</v>
      </c>
      <c r="CH3" s="1">
        <v>12</v>
      </c>
      <c r="CI3" s="1">
        <v>12</v>
      </c>
      <c r="CJ3" s="1">
        <v>12</v>
      </c>
      <c r="CK3" s="1">
        <v>12</v>
      </c>
      <c r="CL3" s="1">
        <v>12</v>
      </c>
      <c r="CM3" s="1">
        <v>12</v>
      </c>
      <c r="CN3" s="1">
        <v>12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12</v>
      </c>
      <c r="CV3" s="1">
        <v>13</v>
      </c>
      <c r="CW3" s="1">
        <v>12</v>
      </c>
      <c r="CX3" s="1">
        <v>12</v>
      </c>
      <c r="CY3" s="1">
        <v>14</v>
      </c>
      <c r="CZ3" s="1">
        <v>15</v>
      </c>
      <c r="DA3" s="1">
        <v>12</v>
      </c>
      <c r="DB3" s="1">
        <v>12</v>
      </c>
      <c r="DC3" s="1">
        <v>16</v>
      </c>
      <c r="DD3" s="1">
        <v>12</v>
      </c>
      <c r="DE3" s="1">
        <v>12</v>
      </c>
      <c r="DF3" s="1">
        <v>12</v>
      </c>
      <c r="DG3" s="1">
        <v>12</v>
      </c>
      <c r="DH3" s="1">
        <v>12</v>
      </c>
      <c r="DI3" s="1">
        <v>12</v>
      </c>
      <c r="DJ3" s="1">
        <v>12</v>
      </c>
      <c r="DK3" s="1">
        <v>12</v>
      </c>
      <c r="DL3" s="1">
        <v>12</v>
      </c>
      <c r="DM3" s="1">
        <v>12</v>
      </c>
      <c r="DN3" s="1">
        <v>12</v>
      </c>
      <c r="DO3" s="1">
        <v>12</v>
      </c>
      <c r="DP3" s="1">
        <v>12</v>
      </c>
      <c r="DQ3" s="1">
        <v>17</v>
      </c>
      <c r="DR3" s="1">
        <v>12</v>
      </c>
      <c r="DS3" s="1">
        <v>12</v>
      </c>
      <c r="DT3" s="1">
        <v>12</v>
      </c>
      <c r="DU3" s="1">
        <v>18</v>
      </c>
      <c r="DV3" s="1">
        <v>1</v>
      </c>
      <c r="DW3" s="1">
        <v>19</v>
      </c>
      <c r="DX3" s="1">
        <v>1</v>
      </c>
      <c r="DY3" s="1">
        <v>1</v>
      </c>
      <c r="DZ3" s="1"/>
    </row>
    <row r="4" spans="1:130" x14ac:dyDescent="0.3">
      <c r="A4" s="4">
        <v>1</v>
      </c>
      <c r="B4" s="2"/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/>
    </row>
    <row r="5" spans="1:130" x14ac:dyDescent="0.3">
      <c r="A5" s="4">
        <v>2</v>
      </c>
      <c r="B5" s="2"/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40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/>
    </row>
    <row r="6" spans="1:130" x14ac:dyDescent="0.3">
      <c r="A6" s="4">
        <v>3</v>
      </c>
      <c r="B6" s="2"/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/>
    </row>
    <row r="7" spans="1:130" x14ac:dyDescent="0.3">
      <c r="A7" s="4">
        <v>4</v>
      </c>
      <c r="B7" s="2"/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/>
    </row>
    <row r="8" spans="1:130" x14ac:dyDescent="0.3">
      <c r="A8" s="4">
        <v>5</v>
      </c>
      <c r="B8" s="2"/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/>
    </row>
    <row r="9" spans="1:130" x14ac:dyDescent="0.3">
      <c r="A9" s="4">
        <v>6</v>
      </c>
      <c r="B9" s="2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/>
    </row>
    <row r="10" spans="1:130" x14ac:dyDescent="0.3">
      <c r="A10" s="4">
        <v>7</v>
      </c>
      <c r="B10" s="2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/>
    </row>
    <row r="11" spans="1:130" x14ac:dyDescent="0.3">
      <c r="A11" s="4">
        <v>8</v>
      </c>
      <c r="B11" s="2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41</v>
      </c>
      <c r="AW11" s="1">
        <v>1</v>
      </c>
      <c r="AX11" s="1">
        <v>8</v>
      </c>
      <c r="AY11" s="1">
        <v>8</v>
      </c>
      <c r="AZ11" s="1">
        <v>8</v>
      </c>
      <c r="BA11" s="1">
        <v>8</v>
      </c>
      <c r="BB11" s="1">
        <v>8</v>
      </c>
      <c r="BC11" s="1">
        <v>8</v>
      </c>
      <c r="BD11" s="1">
        <v>8</v>
      </c>
      <c r="BE11" s="1">
        <v>8</v>
      </c>
      <c r="BF11" s="1">
        <v>8</v>
      </c>
      <c r="BG11" s="1">
        <v>8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/>
    </row>
    <row r="12" spans="1:130" x14ac:dyDescent="0.3">
      <c r="A12" s="4">
        <v>9</v>
      </c>
      <c r="B12" s="2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/>
    </row>
    <row r="13" spans="1:130" x14ac:dyDescent="0.3">
      <c r="A13" s="4">
        <v>10</v>
      </c>
      <c r="B13" s="2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40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/>
    </row>
    <row r="14" spans="1:130" x14ac:dyDescent="0.3">
      <c r="A14" s="4">
        <v>11</v>
      </c>
      <c r="B14" s="2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40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/>
    </row>
    <row r="15" spans="1:130" x14ac:dyDescent="0.3">
      <c r="A15" s="4">
        <v>12</v>
      </c>
      <c r="B15" s="2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12</v>
      </c>
      <c r="AY15" s="1">
        <v>12</v>
      </c>
      <c r="AZ15" s="1">
        <v>12</v>
      </c>
      <c r="BA15" s="1">
        <v>12</v>
      </c>
      <c r="BB15" s="1">
        <v>12</v>
      </c>
      <c r="BC15" s="1">
        <v>12</v>
      </c>
      <c r="BD15" s="1">
        <v>12</v>
      </c>
      <c r="BE15" s="1">
        <v>12</v>
      </c>
      <c r="BF15" s="1">
        <v>12</v>
      </c>
      <c r="BG15" s="1">
        <v>12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12</v>
      </c>
      <c r="BP15" s="1">
        <v>12</v>
      </c>
      <c r="BQ15" s="1">
        <v>12</v>
      </c>
      <c r="BR15" s="1">
        <v>12</v>
      </c>
      <c r="BS15" s="1">
        <v>12</v>
      </c>
      <c r="BT15" s="1">
        <v>12</v>
      </c>
      <c r="BU15" s="1">
        <v>12</v>
      </c>
      <c r="BV15" s="1">
        <v>12</v>
      </c>
      <c r="BW15" s="1">
        <v>12</v>
      </c>
      <c r="BX15" s="1">
        <v>12</v>
      </c>
      <c r="BY15" s="1">
        <v>12</v>
      </c>
      <c r="BZ15" s="1">
        <v>12</v>
      </c>
      <c r="CA15" s="1">
        <v>12</v>
      </c>
      <c r="CB15" s="1">
        <v>12</v>
      </c>
      <c r="CC15" s="1">
        <v>12</v>
      </c>
      <c r="CD15" s="1">
        <v>12</v>
      </c>
      <c r="CE15" s="1">
        <v>12</v>
      </c>
      <c r="CF15" s="1">
        <v>12</v>
      </c>
      <c r="CG15" s="1">
        <v>12</v>
      </c>
      <c r="CH15" s="1">
        <v>12</v>
      </c>
      <c r="CI15" s="1">
        <v>12</v>
      </c>
      <c r="CJ15" s="1">
        <v>12</v>
      </c>
      <c r="CK15" s="1">
        <v>12</v>
      </c>
      <c r="CL15" s="1">
        <v>12</v>
      </c>
      <c r="CM15" s="1">
        <v>12</v>
      </c>
      <c r="CN15" s="1">
        <v>12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12</v>
      </c>
      <c r="CV15" s="1">
        <v>12</v>
      </c>
      <c r="CW15" s="1">
        <v>12</v>
      </c>
      <c r="CX15" s="1">
        <v>12</v>
      </c>
      <c r="CY15" s="1">
        <v>12</v>
      </c>
      <c r="CZ15" s="1">
        <v>12</v>
      </c>
      <c r="DA15" s="1">
        <v>12</v>
      </c>
      <c r="DB15" s="1">
        <v>12</v>
      </c>
      <c r="DC15" s="1">
        <v>12</v>
      </c>
      <c r="DD15" s="1">
        <v>12</v>
      </c>
      <c r="DE15" s="1">
        <v>12</v>
      </c>
      <c r="DF15" s="1">
        <v>12</v>
      </c>
      <c r="DG15" s="1">
        <v>12</v>
      </c>
      <c r="DH15" s="1">
        <v>12</v>
      </c>
      <c r="DI15" s="1">
        <v>12</v>
      </c>
      <c r="DJ15" s="1">
        <v>12</v>
      </c>
      <c r="DK15" s="1">
        <v>12</v>
      </c>
      <c r="DL15" s="1">
        <v>12</v>
      </c>
      <c r="DM15" s="1">
        <v>12</v>
      </c>
      <c r="DN15" s="1">
        <v>12</v>
      </c>
      <c r="DO15" s="1">
        <v>12</v>
      </c>
      <c r="DP15" s="1">
        <v>12</v>
      </c>
      <c r="DQ15" s="1">
        <v>12</v>
      </c>
      <c r="DR15" s="1">
        <v>12</v>
      </c>
      <c r="DS15" s="1">
        <v>12</v>
      </c>
      <c r="DT15" s="1">
        <v>12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/>
    </row>
    <row r="16" spans="1:130" x14ac:dyDescent="0.3">
      <c r="A16" s="4">
        <v>13</v>
      </c>
      <c r="B16" s="2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12</v>
      </c>
      <c r="AY16" s="1">
        <v>12</v>
      </c>
      <c r="AZ16" s="1">
        <v>12</v>
      </c>
      <c r="BA16" s="1">
        <v>12</v>
      </c>
      <c r="BB16" s="1">
        <v>12</v>
      </c>
      <c r="BC16" s="1">
        <v>12</v>
      </c>
      <c r="BD16" s="1">
        <v>12</v>
      </c>
      <c r="BE16" s="1">
        <v>12</v>
      </c>
      <c r="BF16" s="1">
        <v>12</v>
      </c>
      <c r="BG16" s="1">
        <v>12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12</v>
      </c>
      <c r="BP16" s="1">
        <v>12</v>
      </c>
      <c r="BQ16" s="1">
        <v>12</v>
      </c>
      <c r="BR16" s="1">
        <v>12</v>
      </c>
      <c r="BS16" s="1">
        <v>12</v>
      </c>
      <c r="BT16" s="1">
        <v>12</v>
      </c>
      <c r="BU16" s="1">
        <v>12</v>
      </c>
      <c r="BV16" s="1">
        <v>12</v>
      </c>
      <c r="BW16" s="1">
        <v>12</v>
      </c>
      <c r="BX16" s="1">
        <v>12</v>
      </c>
      <c r="BY16" s="1">
        <v>12</v>
      </c>
      <c r="BZ16" s="1">
        <v>12</v>
      </c>
      <c r="CA16" s="1">
        <v>12</v>
      </c>
      <c r="CB16" s="1">
        <v>12</v>
      </c>
      <c r="CC16" s="1">
        <v>12</v>
      </c>
      <c r="CD16" s="1">
        <v>12</v>
      </c>
      <c r="CE16" s="1">
        <v>12</v>
      </c>
      <c r="CF16" s="1">
        <v>12</v>
      </c>
      <c r="CG16" s="1">
        <v>12</v>
      </c>
      <c r="CH16" s="1">
        <v>12</v>
      </c>
      <c r="CI16" s="1">
        <v>12</v>
      </c>
      <c r="CJ16" s="1">
        <v>12</v>
      </c>
      <c r="CK16" s="1">
        <v>12</v>
      </c>
      <c r="CL16" s="1">
        <v>12</v>
      </c>
      <c r="CM16" s="1">
        <v>12</v>
      </c>
      <c r="CN16" s="1">
        <v>12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12</v>
      </c>
      <c r="CV16" s="1">
        <v>12</v>
      </c>
      <c r="CW16" s="1">
        <v>12</v>
      </c>
      <c r="CX16" s="1">
        <v>12</v>
      </c>
      <c r="CY16" s="1">
        <v>12</v>
      </c>
      <c r="CZ16" s="1">
        <v>12</v>
      </c>
      <c r="DA16" s="1">
        <v>12</v>
      </c>
      <c r="DB16" s="1">
        <v>12</v>
      </c>
      <c r="DC16" s="1">
        <v>12</v>
      </c>
      <c r="DD16" s="1">
        <v>12</v>
      </c>
      <c r="DE16" s="1">
        <v>12</v>
      </c>
      <c r="DF16" s="1">
        <v>12</v>
      </c>
      <c r="DG16" s="1">
        <v>12</v>
      </c>
      <c r="DH16" s="1">
        <v>12</v>
      </c>
      <c r="DI16" s="1">
        <v>34</v>
      </c>
      <c r="DJ16" s="1">
        <v>12</v>
      </c>
      <c r="DK16" s="1">
        <v>12</v>
      </c>
      <c r="DL16" s="1">
        <v>12</v>
      </c>
      <c r="DM16" s="1">
        <v>12</v>
      </c>
      <c r="DN16" s="1">
        <v>12</v>
      </c>
      <c r="DO16" s="1">
        <v>12</v>
      </c>
      <c r="DP16" s="1">
        <v>12</v>
      </c>
      <c r="DQ16" s="1">
        <v>12</v>
      </c>
      <c r="DR16" s="1">
        <v>12</v>
      </c>
      <c r="DS16" s="1">
        <v>12</v>
      </c>
      <c r="DT16" s="1">
        <v>12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/>
    </row>
    <row r="17" spans="1:130" x14ac:dyDescent="0.3">
      <c r="A17" s="4">
        <v>14</v>
      </c>
      <c r="B17" s="2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12</v>
      </c>
      <c r="AY17" s="1">
        <v>12</v>
      </c>
      <c r="AZ17" s="1">
        <v>12</v>
      </c>
      <c r="BA17" s="1">
        <v>12</v>
      </c>
      <c r="BB17" s="1">
        <v>12</v>
      </c>
      <c r="BC17" s="1">
        <v>12</v>
      </c>
      <c r="BD17" s="1">
        <v>12</v>
      </c>
      <c r="BE17" s="1">
        <v>12</v>
      </c>
      <c r="BF17" s="1">
        <v>12</v>
      </c>
      <c r="BG17" s="1">
        <v>12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12</v>
      </c>
      <c r="BP17" s="1">
        <v>12</v>
      </c>
      <c r="BQ17" s="1">
        <v>12</v>
      </c>
      <c r="BR17" s="1">
        <v>12</v>
      </c>
      <c r="BS17" s="1">
        <v>12</v>
      </c>
      <c r="BT17" s="1">
        <v>12</v>
      </c>
      <c r="BU17" s="1">
        <v>12</v>
      </c>
      <c r="BV17" s="1">
        <v>12</v>
      </c>
      <c r="BW17" s="1">
        <v>12</v>
      </c>
      <c r="BX17" s="1">
        <v>12</v>
      </c>
      <c r="BY17" s="1">
        <v>12</v>
      </c>
      <c r="BZ17" s="1">
        <v>12</v>
      </c>
      <c r="CA17" s="1">
        <v>12</v>
      </c>
      <c r="CB17" s="1">
        <v>12</v>
      </c>
      <c r="CC17" s="1">
        <v>12</v>
      </c>
      <c r="CD17" s="1">
        <v>12</v>
      </c>
      <c r="CE17" s="1">
        <v>12</v>
      </c>
      <c r="CF17" s="1">
        <v>12</v>
      </c>
      <c r="CG17" s="1">
        <v>12</v>
      </c>
      <c r="CH17" s="1">
        <v>12</v>
      </c>
      <c r="CI17" s="1">
        <v>12</v>
      </c>
      <c r="CJ17" s="1">
        <v>12</v>
      </c>
      <c r="CK17" s="1">
        <v>12</v>
      </c>
      <c r="CL17" s="1">
        <v>12</v>
      </c>
      <c r="CM17" s="1">
        <v>12</v>
      </c>
      <c r="CN17" s="1">
        <v>12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12</v>
      </c>
      <c r="CV17" s="1">
        <v>12</v>
      </c>
      <c r="CW17" s="1">
        <v>12</v>
      </c>
      <c r="CX17" s="1">
        <v>12</v>
      </c>
      <c r="CY17" s="1">
        <v>12</v>
      </c>
      <c r="CZ17" s="1">
        <v>12</v>
      </c>
      <c r="DA17" s="1">
        <v>12</v>
      </c>
      <c r="DB17" s="1">
        <v>12</v>
      </c>
      <c r="DC17" s="1">
        <v>12</v>
      </c>
      <c r="DD17" s="1">
        <v>12</v>
      </c>
      <c r="DE17" s="1">
        <v>12</v>
      </c>
      <c r="DF17" s="1">
        <v>31</v>
      </c>
      <c r="DG17" s="1">
        <v>12</v>
      </c>
      <c r="DH17" s="1">
        <v>12</v>
      </c>
      <c r="DI17" s="1">
        <v>12</v>
      </c>
      <c r="DJ17" s="1">
        <v>12</v>
      </c>
      <c r="DK17" s="1">
        <v>12</v>
      </c>
      <c r="DL17" s="1">
        <v>12</v>
      </c>
      <c r="DM17" s="1">
        <v>12</v>
      </c>
      <c r="DN17" s="1">
        <v>12</v>
      </c>
      <c r="DO17" s="1">
        <v>12</v>
      </c>
      <c r="DP17" s="1">
        <v>12</v>
      </c>
      <c r="DQ17" s="1">
        <v>12</v>
      </c>
      <c r="DR17" s="1">
        <v>12</v>
      </c>
      <c r="DS17" s="1">
        <v>12</v>
      </c>
      <c r="DT17" s="1">
        <v>12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/>
    </row>
    <row r="18" spans="1:130" x14ac:dyDescent="0.3">
      <c r="A18" s="4">
        <v>15</v>
      </c>
      <c r="B18" s="2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12</v>
      </c>
      <c r="AY18" s="1">
        <v>12</v>
      </c>
      <c r="AZ18" s="1">
        <v>12</v>
      </c>
      <c r="BA18" s="1">
        <v>12</v>
      </c>
      <c r="BB18" s="1">
        <v>12</v>
      </c>
      <c r="BC18" s="1">
        <v>12</v>
      </c>
      <c r="BD18" s="1">
        <v>12</v>
      </c>
      <c r="BE18" s="1">
        <v>12</v>
      </c>
      <c r="BF18" s="1">
        <v>12</v>
      </c>
      <c r="BG18" s="1">
        <v>12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12</v>
      </c>
      <c r="BP18" s="1">
        <v>12</v>
      </c>
      <c r="BQ18" s="1">
        <v>12</v>
      </c>
      <c r="BR18" s="1">
        <v>12</v>
      </c>
      <c r="BS18" s="1">
        <v>12</v>
      </c>
      <c r="BT18" s="1">
        <v>12</v>
      </c>
      <c r="BU18" s="1">
        <v>12</v>
      </c>
      <c r="BV18" s="1">
        <v>12</v>
      </c>
      <c r="BW18" s="1">
        <v>12</v>
      </c>
      <c r="BX18" s="1">
        <v>12</v>
      </c>
      <c r="BY18" s="1">
        <v>12</v>
      </c>
      <c r="BZ18" s="1">
        <v>12</v>
      </c>
      <c r="CA18" s="1">
        <v>12</v>
      </c>
      <c r="CB18" s="1">
        <v>12</v>
      </c>
      <c r="CC18" s="1">
        <v>12</v>
      </c>
      <c r="CD18" s="1">
        <v>12</v>
      </c>
      <c r="CE18" s="1">
        <v>12</v>
      </c>
      <c r="CF18" s="1">
        <v>12</v>
      </c>
      <c r="CG18" s="1">
        <v>12</v>
      </c>
      <c r="CH18" s="1">
        <v>12</v>
      </c>
      <c r="CI18" s="1">
        <v>12</v>
      </c>
      <c r="CJ18" s="1">
        <v>12</v>
      </c>
      <c r="CK18" s="1">
        <v>12</v>
      </c>
      <c r="CL18" s="1">
        <v>12</v>
      </c>
      <c r="CM18" s="1">
        <v>12</v>
      </c>
      <c r="CN18" s="1">
        <v>12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12</v>
      </c>
      <c r="CV18" s="1">
        <v>12</v>
      </c>
      <c r="CW18" s="1">
        <v>12</v>
      </c>
      <c r="CX18" s="1">
        <v>12</v>
      </c>
      <c r="CY18" s="1">
        <v>12</v>
      </c>
      <c r="CZ18" s="1">
        <v>12</v>
      </c>
      <c r="DA18" s="1">
        <v>12</v>
      </c>
      <c r="DB18" s="1">
        <v>12</v>
      </c>
      <c r="DC18" s="1">
        <v>12</v>
      </c>
      <c r="DD18" s="1">
        <v>12</v>
      </c>
      <c r="DE18" s="1">
        <v>12</v>
      </c>
      <c r="DF18" s="1">
        <v>27</v>
      </c>
      <c r="DG18" s="1">
        <v>12</v>
      </c>
      <c r="DH18" s="1">
        <v>12</v>
      </c>
      <c r="DI18" s="1">
        <v>12</v>
      </c>
      <c r="DJ18" s="1">
        <v>12</v>
      </c>
      <c r="DK18" s="1">
        <v>12</v>
      </c>
      <c r="DL18" s="1">
        <v>12</v>
      </c>
      <c r="DM18" s="1">
        <v>12</v>
      </c>
      <c r="DN18" s="1">
        <v>12</v>
      </c>
      <c r="DO18" s="1">
        <v>12</v>
      </c>
      <c r="DP18" s="1">
        <v>12</v>
      </c>
      <c r="DQ18" s="1">
        <v>12</v>
      </c>
      <c r="DR18" s="1">
        <v>12</v>
      </c>
      <c r="DS18" s="1">
        <v>12</v>
      </c>
      <c r="DT18" s="1">
        <v>12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/>
    </row>
    <row r="19" spans="1:130" ht="13.8" customHeight="1" x14ac:dyDescent="0.3">
      <c r="A19" s="4">
        <v>16</v>
      </c>
      <c r="B19" s="2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12</v>
      </c>
      <c r="AY19" s="1">
        <v>12</v>
      </c>
      <c r="AZ19" s="1">
        <v>12</v>
      </c>
      <c r="BA19" s="1">
        <v>12</v>
      </c>
      <c r="BB19" s="1">
        <v>12</v>
      </c>
      <c r="BC19" s="1">
        <v>12</v>
      </c>
      <c r="BD19" s="1">
        <v>12</v>
      </c>
      <c r="BE19" s="1">
        <v>12</v>
      </c>
      <c r="BF19" s="1">
        <v>12</v>
      </c>
      <c r="BG19" s="1">
        <v>12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12</v>
      </c>
      <c r="BP19" s="1">
        <v>12</v>
      </c>
      <c r="BQ19" s="1">
        <v>12</v>
      </c>
      <c r="BR19" s="1">
        <v>12</v>
      </c>
      <c r="BS19" s="1">
        <v>12</v>
      </c>
      <c r="BT19" s="1">
        <v>12</v>
      </c>
      <c r="BU19" s="1">
        <v>12</v>
      </c>
      <c r="BV19" s="1">
        <v>12</v>
      </c>
      <c r="BW19" s="1">
        <v>12</v>
      </c>
      <c r="BX19" s="1">
        <v>12</v>
      </c>
      <c r="BY19" s="1">
        <v>12</v>
      </c>
      <c r="BZ19" s="1">
        <v>12</v>
      </c>
      <c r="CA19" s="1">
        <v>12</v>
      </c>
      <c r="CB19" s="1">
        <v>12</v>
      </c>
      <c r="CC19" s="1">
        <v>12</v>
      </c>
      <c r="CD19" s="1">
        <v>12</v>
      </c>
      <c r="CE19" s="1">
        <v>12</v>
      </c>
      <c r="CF19" s="1">
        <v>12</v>
      </c>
      <c r="CG19" s="1">
        <v>12</v>
      </c>
      <c r="CH19" s="1">
        <v>12</v>
      </c>
      <c r="CI19" s="1">
        <v>12</v>
      </c>
      <c r="CJ19" s="1">
        <v>12</v>
      </c>
      <c r="CK19" s="1">
        <v>12</v>
      </c>
      <c r="CL19" s="1">
        <v>12</v>
      </c>
      <c r="CM19" s="1">
        <v>12</v>
      </c>
      <c r="CN19" s="1">
        <v>12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12</v>
      </c>
      <c r="CV19" s="1">
        <v>12</v>
      </c>
      <c r="CW19" s="1">
        <v>12</v>
      </c>
      <c r="CX19" s="1">
        <v>12</v>
      </c>
      <c r="CY19" s="1">
        <v>12</v>
      </c>
      <c r="CZ19" s="1">
        <v>24</v>
      </c>
      <c r="DA19" s="1">
        <v>12</v>
      </c>
      <c r="DB19" s="1">
        <v>12</v>
      </c>
      <c r="DC19" s="1">
        <v>12</v>
      </c>
      <c r="DD19" s="1">
        <v>12</v>
      </c>
      <c r="DE19" s="1">
        <v>12</v>
      </c>
      <c r="DF19" s="1">
        <v>12</v>
      </c>
      <c r="DG19" s="1">
        <v>12</v>
      </c>
      <c r="DH19" s="1">
        <v>25</v>
      </c>
      <c r="DI19" s="1">
        <v>12</v>
      </c>
      <c r="DJ19" s="1">
        <v>12</v>
      </c>
      <c r="DK19" s="1">
        <v>12</v>
      </c>
      <c r="DL19" s="1">
        <v>12</v>
      </c>
      <c r="DM19" s="1">
        <v>12</v>
      </c>
      <c r="DN19" s="1">
        <v>12</v>
      </c>
      <c r="DO19" s="1">
        <v>12</v>
      </c>
      <c r="DP19" s="1">
        <v>12</v>
      </c>
      <c r="DQ19" s="1">
        <v>12</v>
      </c>
      <c r="DR19" s="1">
        <v>12</v>
      </c>
      <c r="DS19" s="1">
        <v>12</v>
      </c>
      <c r="DT19" s="1">
        <v>12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/>
    </row>
    <row r="20" spans="1:130" x14ac:dyDescent="0.3">
      <c r="A20" s="4">
        <v>17</v>
      </c>
      <c r="B20" s="2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12</v>
      </c>
      <c r="AY20" s="1">
        <v>12</v>
      </c>
      <c r="AZ20" s="1">
        <v>12</v>
      </c>
      <c r="BA20" s="1">
        <v>12</v>
      </c>
      <c r="BB20" s="1">
        <v>12</v>
      </c>
      <c r="BC20" s="1">
        <v>12</v>
      </c>
      <c r="BD20" s="1">
        <v>12</v>
      </c>
      <c r="BE20" s="1">
        <v>12</v>
      </c>
      <c r="BF20" s="1">
        <v>12</v>
      </c>
      <c r="BG20" s="1">
        <v>12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12</v>
      </c>
      <c r="BP20" s="1">
        <v>12</v>
      </c>
      <c r="BQ20" s="1">
        <v>12</v>
      </c>
      <c r="BR20" s="1">
        <v>12</v>
      </c>
      <c r="BS20" s="1">
        <v>12</v>
      </c>
      <c r="BT20" s="1">
        <v>12</v>
      </c>
      <c r="BU20" s="1">
        <v>12</v>
      </c>
      <c r="BV20" s="1">
        <v>12</v>
      </c>
      <c r="BW20" s="1">
        <v>12</v>
      </c>
      <c r="BX20" s="1">
        <v>12</v>
      </c>
      <c r="BY20" s="1">
        <v>12</v>
      </c>
      <c r="BZ20" s="1">
        <v>12</v>
      </c>
      <c r="CA20" s="1">
        <v>12</v>
      </c>
      <c r="CB20" s="1">
        <v>12</v>
      </c>
      <c r="CC20" s="1">
        <v>12</v>
      </c>
      <c r="CD20" s="1">
        <v>12</v>
      </c>
      <c r="CE20" s="1">
        <v>12</v>
      </c>
      <c r="CF20" s="1">
        <v>12</v>
      </c>
      <c r="CG20" s="1">
        <v>12</v>
      </c>
      <c r="CH20" s="1">
        <v>12</v>
      </c>
      <c r="CI20" s="1">
        <v>12</v>
      </c>
      <c r="CJ20" s="1">
        <v>12</v>
      </c>
      <c r="CK20" s="1">
        <v>12</v>
      </c>
      <c r="CL20" s="1">
        <v>12</v>
      </c>
      <c r="CM20" s="1">
        <v>12</v>
      </c>
      <c r="CN20" s="1">
        <v>12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12</v>
      </c>
      <c r="CV20" s="1">
        <v>12</v>
      </c>
      <c r="CW20" s="1">
        <v>12</v>
      </c>
      <c r="CX20" s="1">
        <v>12</v>
      </c>
      <c r="CY20" s="1">
        <v>12</v>
      </c>
      <c r="CZ20" s="1">
        <v>12</v>
      </c>
      <c r="DA20" s="1">
        <v>12</v>
      </c>
      <c r="DB20" s="1">
        <v>20</v>
      </c>
      <c r="DC20" s="1">
        <v>12</v>
      </c>
      <c r="DD20" s="1">
        <v>12</v>
      </c>
      <c r="DE20" s="1">
        <v>12</v>
      </c>
      <c r="DF20" s="1">
        <v>12</v>
      </c>
      <c r="DG20" s="1">
        <v>12</v>
      </c>
      <c r="DH20" s="1">
        <v>12</v>
      </c>
      <c r="DI20" s="1">
        <v>12</v>
      </c>
      <c r="DJ20" s="1">
        <v>12</v>
      </c>
      <c r="DK20" s="1">
        <v>12</v>
      </c>
      <c r="DL20" s="1">
        <v>12</v>
      </c>
      <c r="DM20" s="1">
        <v>12</v>
      </c>
      <c r="DN20" s="1">
        <v>12</v>
      </c>
      <c r="DO20" s="1">
        <v>12</v>
      </c>
      <c r="DP20" s="1">
        <v>12</v>
      </c>
      <c r="DQ20" s="1">
        <v>12</v>
      </c>
      <c r="DR20" s="1">
        <v>12</v>
      </c>
      <c r="DS20" s="1">
        <v>12</v>
      </c>
      <c r="DT20" s="1">
        <v>12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/>
    </row>
    <row r="21" spans="1:130" x14ac:dyDescent="0.3">
      <c r="A21" s="4">
        <v>18</v>
      </c>
      <c r="B21" s="2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/>
    </row>
    <row r="22" spans="1:130" x14ac:dyDescent="0.3">
      <c r="A22" s="4">
        <v>19</v>
      </c>
      <c r="B22" s="2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/>
    </row>
    <row r="23" spans="1:130" x14ac:dyDescent="0.3">
      <c r="A23" s="4">
        <v>20</v>
      </c>
      <c r="B23" s="2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12</v>
      </c>
      <c r="AY23" s="1">
        <v>12</v>
      </c>
      <c r="AZ23" s="1">
        <v>12</v>
      </c>
      <c r="BA23" s="1">
        <v>12</v>
      </c>
      <c r="BB23" s="1">
        <v>12</v>
      </c>
      <c r="BC23" s="1">
        <v>12</v>
      </c>
      <c r="BD23" s="1">
        <v>12</v>
      </c>
      <c r="BE23" s="1">
        <v>12</v>
      </c>
      <c r="BF23" s="1">
        <v>12</v>
      </c>
      <c r="BG23" s="1">
        <v>12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12</v>
      </c>
      <c r="BP23" s="1">
        <v>12</v>
      </c>
      <c r="BQ23" s="1">
        <v>12</v>
      </c>
      <c r="BR23" s="1">
        <v>12</v>
      </c>
      <c r="BS23" s="1">
        <v>12</v>
      </c>
      <c r="BT23" s="1">
        <v>12</v>
      </c>
      <c r="BU23" s="1">
        <v>12</v>
      </c>
      <c r="BV23" s="1">
        <v>12</v>
      </c>
      <c r="BW23" s="1">
        <v>12</v>
      </c>
      <c r="BX23" s="1">
        <v>12</v>
      </c>
      <c r="BY23" s="1">
        <v>12</v>
      </c>
      <c r="BZ23" s="1">
        <v>12</v>
      </c>
      <c r="CA23" s="1">
        <v>12</v>
      </c>
      <c r="CB23" s="1">
        <v>12</v>
      </c>
      <c r="CC23" s="1">
        <v>12</v>
      </c>
      <c r="CD23" s="1">
        <v>12</v>
      </c>
      <c r="CE23" s="1">
        <v>12</v>
      </c>
      <c r="CF23" s="1">
        <v>12</v>
      </c>
      <c r="CG23" s="1">
        <v>12</v>
      </c>
      <c r="CH23" s="1">
        <v>12</v>
      </c>
      <c r="CI23" s="1">
        <v>12</v>
      </c>
      <c r="CJ23" s="1">
        <v>12</v>
      </c>
      <c r="CK23" s="1">
        <v>12</v>
      </c>
      <c r="CL23" s="1">
        <v>12</v>
      </c>
      <c r="CM23" s="1">
        <v>12</v>
      </c>
      <c r="CN23" s="1">
        <v>12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12</v>
      </c>
      <c r="CV23" s="1">
        <v>12</v>
      </c>
      <c r="CW23" s="1">
        <v>12</v>
      </c>
      <c r="CX23" s="1">
        <v>12</v>
      </c>
      <c r="CY23" s="1">
        <v>12</v>
      </c>
      <c r="CZ23" s="1">
        <v>12</v>
      </c>
      <c r="DA23" s="1">
        <v>12</v>
      </c>
      <c r="DB23" s="1">
        <v>12</v>
      </c>
      <c r="DC23" s="1">
        <v>21</v>
      </c>
      <c r="DD23" s="1">
        <v>12</v>
      </c>
      <c r="DE23" s="1">
        <v>12</v>
      </c>
      <c r="DF23" s="1">
        <v>12</v>
      </c>
      <c r="DG23" s="1">
        <v>12</v>
      </c>
      <c r="DH23" s="1">
        <v>12</v>
      </c>
      <c r="DI23" s="1">
        <v>12</v>
      </c>
      <c r="DJ23" s="1">
        <v>12</v>
      </c>
      <c r="DK23" s="1">
        <v>12</v>
      </c>
      <c r="DL23" s="1">
        <v>12</v>
      </c>
      <c r="DM23" s="1">
        <v>12</v>
      </c>
      <c r="DN23" s="1">
        <v>12</v>
      </c>
      <c r="DO23" s="1">
        <v>12</v>
      </c>
      <c r="DP23" s="1">
        <v>12</v>
      </c>
      <c r="DQ23" s="1">
        <v>12</v>
      </c>
      <c r="DR23" s="1">
        <v>12</v>
      </c>
      <c r="DS23" s="1">
        <v>12</v>
      </c>
      <c r="DT23" s="1">
        <v>12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/>
    </row>
    <row r="24" spans="1:130" x14ac:dyDescent="0.3">
      <c r="A24" s="4">
        <v>21</v>
      </c>
      <c r="B24" s="2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12</v>
      </c>
      <c r="AY24" s="1">
        <v>12</v>
      </c>
      <c r="AZ24" s="1">
        <v>12</v>
      </c>
      <c r="BA24" s="1">
        <v>12</v>
      </c>
      <c r="BB24" s="1">
        <v>12</v>
      </c>
      <c r="BC24" s="1">
        <v>12</v>
      </c>
      <c r="BD24" s="1">
        <v>12</v>
      </c>
      <c r="BE24" s="1">
        <v>12</v>
      </c>
      <c r="BF24" s="1">
        <v>12</v>
      </c>
      <c r="BG24" s="1">
        <v>12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12</v>
      </c>
      <c r="BP24" s="1">
        <v>12</v>
      </c>
      <c r="BQ24" s="1">
        <v>12</v>
      </c>
      <c r="BR24" s="1">
        <v>12</v>
      </c>
      <c r="BS24" s="1">
        <v>12</v>
      </c>
      <c r="BT24" s="1">
        <v>12</v>
      </c>
      <c r="BU24" s="1">
        <v>12</v>
      </c>
      <c r="BV24" s="1">
        <v>12</v>
      </c>
      <c r="BW24" s="1">
        <v>12</v>
      </c>
      <c r="BX24" s="1">
        <v>12</v>
      </c>
      <c r="BY24" s="1">
        <v>12</v>
      </c>
      <c r="BZ24" s="1">
        <v>12</v>
      </c>
      <c r="CA24" s="1">
        <v>12</v>
      </c>
      <c r="CB24" s="1">
        <v>12</v>
      </c>
      <c r="CC24" s="1">
        <v>12</v>
      </c>
      <c r="CD24" s="1">
        <v>12</v>
      </c>
      <c r="CE24" s="1">
        <v>12</v>
      </c>
      <c r="CF24" s="1">
        <v>12</v>
      </c>
      <c r="CG24" s="1">
        <v>12</v>
      </c>
      <c r="CH24" s="1">
        <v>12</v>
      </c>
      <c r="CI24" s="1">
        <v>12</v>
      </c>
      <c r="CJ24" s="1">
        <v>12</v>
      </c>
      <c r="CK24" s="1">
        <v>12</v>
      </c>
      <c r="CL24" s="1">
        <v>12</v>
      </c>
      <c r="CM24" s="1">
        <v>12</v>
      </c>
      <c r="CN24" s="1">
        <v>12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12</v>
      </c>
      <c r="CV24" s="1">
        <v>12</v>
      </c>
      <c r="CW24" s="1">
        <v>12</v>
      </c>
      <c r="CX24" s="1">
        <v>12</v>
      </c>
      <c r="CY24" s="1">
        <v>12</v>
      </c>
      <c r="CZ24" s="1">
        <v>12</v>
      </c>
      <c r="DA24" s="1">
        <v>12</v>
      </c>
      <c r="DB24" s="1">
        <v>12</v>
      </c>
      <c r="DC24" s="1">
        <v>12</v>
      </c>
      <c r="DD24" s="1">
        <v>12</v>
      </c>
      <c r="DE24" s="1">
        <v>12</v>
      </c>
      <c r="DF24" s="1">
        <v>22</v>
      </c>
      <c r="DG24" s="1">
        <v>12</v>
      </c>
      <c r="DH24" s="1">
        <v>12</v>
      </c>
      <c r="DI24" s="1">
        <v>12</v>
      </c>
      <c r="DJ24" s="1">
        <v>12</v>
      </c>
      <c r="DK24" s="1">
        <v>12</v>
      </c>
      <c r="DL24" s="1">
        <v>12</v>
      </c>
      <c r="DM24" s="1">
        <v>12</v>
      </c>
      <c r="DN24" s="1">
        <v>12</v>
      </c>
      <c r="DO24" s="1">
        <v>12</v>
      </c>
      <c r="DP24" s="1">
        <v>12</v>
      </c>
      <c r="DQ24" s="1">
        <v>12</v>
      </c>
      <c r="DR24" s="1">
        <v>12</v>
      </c>
      <c r="DS24" s="1">
        <v>12</v>
      </c>
      <c r="DT24" s="1">
        <v>12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/>
    </row>
    <row r="25" spans="1:130" x14ac:dyDescent="0.3">
      <c r="A25" s="4">
        <v>22</v>
      </c>
      <c r="B25" s="2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12</v>
      </c>
      <c r="AY25" s="1">
        <v>12</v>
      </c>
      <c r="AZ25" s="1">
        <v>12</v>
      </c>
      <c r="BA25" s="1">
        <v>12</v>
      </c>
      <c r="BB25" s="1">
        <v>12</v>
      </c>
      <c r="BC25" s="1">
        <v>12</v>
      </c>
      <c r="BD25" s="1">
        <v>12</v>
      </c>
      <c r="BE25" s="1">
        <v>12</v>
      </c>
      <c r="BF25" s="1">
        <v>12</v>
      </c>
      <c r="BG25" s="1">
        <v>12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12</v>
      </c>
      <c r="BP25" s="1">
        <v>12</v>
      </c>
      <c r="BQ25" s="1">
        <v>12</v>
      </c>
      <c r="BR25" s="1">
        <v>12</v>
      </c>
      <c r="BS25" s="1">
        <v>12</v>
      </c>
      <c r="BT25" s="1">
        <v>12</v>
      </c>
      <c r="BU25" s="1">
        <v>12</v>
      </c>
      <c r="BV25" s="1">
        <v>12</v>
      </c>
      <c r="BW25" s="1">
        <v>12</v>
      </c>
      <c r="BX25" s="1">
        <v>12</v>
      </c>
      <c r="BY25" s="1">
        <v>12</v>
      </c>
      <c r="BZ25" s="1">
        <v>12</v>
      </c>
      <c r="CA25" s="1">
        <v>12</v>
      </c>
      <c r="CB25" s="1">
        <v>12</v>
      </c>
      <c r="CC25" s="1">
        <v>12</v>
      </c>
      <c r="CD25" s="1">
        <v>12</v>
      </c>
      <c r="CE25" s="1">
        <v>12</v>
      </c>
      <c r="CF25" s="1">
        <v>12</v>
      </c>
      <c r="CG25" s="1">
        <v>12</v>
      </c>
      <c r="CH25" s="1">
        <v>12</v>
      </c>
      <c r="CI25" s="1">
        <v>12</v>
      </c>
      <c r="CJ25" s="1">
        <v>12</v>
      </c>
      <c r="CK25" s="1">
        <v>12</v>
      </c>
      <c r="CL25" s="1">
        <v>12</v>
      </c>
      <c r="CM25" s="1">
        <v>12</v>
      </c>
      <c r="CN25" s="1">
        <v>12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12</v>
      </c>
      <c r="CV25" s="1">
        <v>12</v>
      </c>
      <c r="CW25" s="1">
        <v>12</v>
      </c>
      <c r="CX25" s="1">
        <v>12</v>
      </c>
      <c r="CY25" s="1">
        <v>23</v>
      </c>
      <c r="CZ25" s="1">
        <v>12</v>
      </c>
      <c r="DA25" s="1">
        <v>12</v>
      </c>
      <c r="DB25" s="1">
        <v>12</v>
      </c>
      <c r="DC25" s="1">
        <v>12</v>
      </c>
      <c r="DD25" s="1">
        <v>12</v>
      </c>
      <c r="DE25" s="1">
        <v>12</v>
      </c>
      <c r="DF25" s="1">
        <v>12</v>
      </c>
      <c r="DG25" s="1">
        <v>12</v>
      </c>
      <c r="DH25" s="1">
        <v>12</v>
      </c>
      <c r="DI25" s="1">
        <v>12</v>
      </c>
      <c r="DJ25" s="1">
        <v>12</v>
      </c>
      <c r="DK25" s="1">
        <v>12</v>
      </c>
      <c r="DL25" s="1">
        <v>12</v>
      </c>
      <c r="DM25" s="1">
        <v>12</v>
      </c>
      <c r="DN25" s="1">
        <v>12</v>
      </c>
      <c r="DO25" s="1">
        <v>12</v>
      </c>
      <c r="DP25" s="1">
        <v>12</v>
      </c>
      <c r="DQ25" s="1">
        <v>12</v>
      </c>
      <c r="DR25" s="1">
        <v>12</v>
      </c>
      <c r="DS25" s="1">
        <v>12</v>
      </c>
      <c r="DT25" s="1">
        <v>12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/>
    </row>
    <row r="26" spans="1:130" x14ac:dyDescent="0.3">
      <c r="A26" s="4">
        <v>23</v>
      </c>
      <c r="B26" s="2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12</v>
      </c>
      <c r="AY26" s="1">
        <v>12</v>
      </c>
      <c r="AZ26" s="1">
        <v>12</v>
      </c>
      <c r="BA26" s="1">
        <v>12</v>
      </c>
      <c r="BB26" s="1">
        <v>12</v>
      </c>
      <c r="BC26" s="1">
        <v>12</v>
      </c>
      <c r="BD26" s="1">
        <v>12</v>
      </c>
      <c r="BE26" s="1">
        <v>12</v>
      </c>
      <c r="BF26" s="1">
        <v>12</v>
      </c>
      <c r="BG26" s="1">
        <v>12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12</v>
      </c>
      <c r="BP26" s="1">
        <v>12</v>
      </c>
      <c r="BQ26" s="1">
        <v>12</v>
      </c>
      <c r="BR26" s="1">
        <v>12</v>
      </c>
      <c r="BS26" s="1">
        <v>12</v>
      </c>
      <c r="BT26" s="1">
        <v>12</v>
      </c>
      <c r="BU26" s="1">
        <v>12</v>
      </c>
      <c r="BV26" s="1">
        <v>12</v>
      </c>
      <c r="BW26" s="1">
        <v>12</v>
      </c>
      <c r="BX26" s="1">
        <v>12</v>
      </c>
      <c r="BY26" s="1">
        <v>12</v>
      </c>
      <c r="BZ26" s="1">
        <v>12</v>
      </c>
      <c r="CA26" s="1">
        <v>12</v>
      </c>
      <c r="CB26" s="1">
        <v>12</v>
      </c>
      <c r="CC26" s="1">
        <v>12</v>
      </c>
      <c r="CD26" s="1">
        <v>12</v>
      </c>
      <c r="CE26" s="1">
        <v>12</v>
      </c>
      <c r="CF26" s="1">
        <v>12</v>
      </c>
      <c r="CG26" s="1">
        <v>12</v>
      </c>
      <c r="CH26" s="1">
        <v>12</v>
      </c>
      <c r="CI26" s="1">
        <v>12</v>
      </c>
      <c r="CJ26" s="1">
        <v>12</v>
      </c>
      <c r="CK26" s="1">
        <v>12</v>
      </c>
      <c r="CL26" s="1">
        <v>12</v>
      </c>
      <c r="CM26" s="1">
        <v>12</v>
      </c>
      <c r="CN26" s="1">
        <v>12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12</v>
      </c>
      <c r="CV26" s="1">
        <v>12</v>
      </c>
      <c r="CW26" s="1">
        <v>12</v>
      </c>
      <c r="CX26" s="1">
        <v>12</v>
      </c>
      <c r="CY26" s="1">
        <v>12</v>
      </c>
      <c r="CZ26" s="1">
        <v>12</v>
      </c>
      <c r="DA26" s="1">
        <v>12</v>
      </c>
      <c r="DB26" s="1">
        <v>12</v>
      </c>
      <c r="DC26" s="1">
        <v>12</v>
      </c>
      <c r="DD26" s="1">
        <v>12</v>
      </c>
      <c r="DE26" s="1">
        <v>12</v>
      </c>
      <c r="DF26" s="1">
        <v>12</v>
      </c>
      <c r="DG26" s="1">
        <v>12</v>
      </c>
      <c r="DH26" s="1">
        <v>12</v>
      </c>
      <c r="DI26" s="1">
        <v>12</v>
      </c>
      <c r="DJ26" s="1">
        <v>12</v>
      </c>
      <c r="DK26" s="1">
        <v>12</v>
      </c>
      <c r="DL26" s="1">
        <v>12</v>
      </c>
      <c r="DM26" s="1">
        <v>12</v>
      </c>
      <c r="DN26" s="1">
        <v>12</v>
      </c>
      <c r="DO26" s="1">
        <v>12</v>
      </c>
      <c r="DP26" s="1">
        <v>12</v>
      </c>
      <c r="DQ26" s="1">
        <v>12</v>
      </c>
      <c r="DR26" s="1">
        <v>12</v>
      </c>
      <c r="DS26" s="1">
        <v>12</v>
      </c>
      <c r="DT26" s="1">
        <v>12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/>
    </row>
    <row r="27" spans="1:130" x14ac:dyDescent="0.3">
      <c r="A27" s="4">
        <v>24</v>
      </c>
      <c r="B27" s="2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12</v>
      </c>
      <c r="AY27" s="1">
        <v>12</v>
      </c>
      <c r="AZ27" s="1">
        <v>12</v>
      </c>
      <c r="BA27" s="1">
        <v>12</v>
      </c>
      <c r="BB27" s="1">
        <v>12</v>
      </c>
      <c r="BC27" s="1">
        <v>12</v>
      </c>
      <c r="BD27" s="1">
        <v>12</v>
      </c>
      <c r="BE27" s="1">
        <v>12</v>
      </c>
      <c r="BF27" s="1">
        <v>12</v>
      </c>
      <c r="BG27" s="1">
        <v>12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12</v>
      </c>
      <c r="BP27" s="1">
        <v>12</v>
      </c>
      <c r="BQ27" s="1">
        <v>12</v>
      </c>
      <c r="BR27" s="1">
        <v>12</v>
      </c>
      <c r="BS27" s="1">
        <v>12</v>
      </c>
      <c r="BT27" s="1">
        <v>12</v>
      </c>
      <c r="BU27" s="1">
        <v>12</v>
      </c>
      <c r="BV27" s="1">
        <v>12</v>
      </c>
      <c r="BW27" s="1">
        <v>12</v>
      </c>
      <c r="BX27" s="1">
        <v>12</v>
      </c>
      <c r="BY27" s="1">
        <v>12</v>
      </c>
      <c r="BZ27" s="1">
        <v>12</v>
      </c>
      <c r="CA27" s="1">
        <v>12</v>
      </c>
      <c r="CB27" s="1">
        <v>12</v>
      </c>
      <c r="CC27" s="1">
        <v>12</v>
      </c>
      <c r="CD27" s="1">
        <v>12</v>
      </c>
      <c r="CE27" s="1">
        <v>12</v>
      </c>
      <c r="CF27" s="1">
        <v>12</v>
      </c>
      <c r="CG27" s="1">
        <v>12</v>
      </c>
      <c r="CH27" s="1">
        <v>12</v>
      </c>
      <c r="CI27" s="1">
        <v>12</v>
      </c>
      <c r="CJ27" s="1">
        <v>12</v>
      </c>
      <c r="CK27" s="1">
        <v>12</v>
      </c>
      <c r="CL27" s="1">
        <v>12</v>
      </c>
      <c r="CM27" s="1">
        <v>12</v>
      </c>
      <c r="CN27" s="1">
        <v>12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12</v>
      </c>
      <c r="CV27" s="1">
        <v>12</v>
      </c>
      <c r="CW27" s="1">
        <v>12</v>
      </c>
      <c r="CX27" s="1">
        <v>12</v>
      </c>
      <c r="CY27" s="1">
        <v>12</v>
      </c>
      <c r="CZ27" s="1">
        <v>12</v>
      </c>
      <c r="DA27" s="1">
        <v>12</v>
      </c>
      <c r="DB27" s="1">
        <v>12</v>
      </c>
      <c r="DC27" s="1">
        <v>12</v>
      </c>
      <c r="DD27" s="1">
        <v>12</v>
      </c>
      <c r="DE27" s="1">
        <v>12</v>
      </c>
      <c r="DF27" s="1">
        <v>12</v>
      </c>
      <c r="DG27" s="1">
        <v>12</v>
      </c>
      <c r="DH27" s="1">
        <v>12</v>
      </c>
      <c r="DI27" s="1">
        <v>12</v>
      </c>
      <c r="DJ27" s="1">
        <v>12</v>
      </c>
      <c r="DK27" s="1">
        <v>12</v>
      </c>
      <c r="DL27" s="1">
        <v>12</v>
      </c>
      <c r="DM27" s="1">
        <v>12</v>
      </c>
      <c r="DN27" s="1">
        <v>12</v>
      </c>
      <c r="DO27" s="1">
        <v>12</v>
      </c>
      <c r="DP27" s="1">
        <v>12</v>
      </c>
      <c r="DQ27" s="1">
        <v>12</v>
      </c>
      <c r="DR27" s="1">
        <v>12</v>
      </c>
      <c r="DS27" s="1">
        <v>12</v>
      </c>
      <c r="DT27" s="1">
        <v>12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/>
    </row>
    <row r="28" spans="1:130" x14ac:dyDescent="0.3">
      <c r="A28" s="4">
        <v>25</v>
      </c>
      <c r="B28" s="2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12</v>
      </c>
      <c r="AY28" s="1">
        <v>12</v>
      </c>
      <c r="AZ28" s="1">
        <v>12</v>
      </c>
      <c r="BA28" s="1">
        <v>12</v>
      </c>
      <c r="BB28" s="1">
        <v>12</v>
      </c>
      <c r="BC28" s="1">
        <v>12</v>
      </c>
      <c r="BD28" s="1">
        <v>12</v>
      </c>
      <c r="BE28" s="1">
        <v>12</v>
      </c>
      <c r="BF28" s="1">
        <v>12</v>
      </c>
      <c r="BG28" s="1">
        <v>12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12</v>
      </c>
      <c r="BP28" s="1">
        <v>12</v>
      </c>
      <c r="BQ28" s="1">
        <v>12</v>
      </c>
      <c r="BR28" s="1">
        <v>12</v>
      </c>
      <c r="BS28" s="1">
        <v>12</v>
      </c>
      <c r="BT28" s="1">
        <v>12</v>
      </c>
      <c r="BU28" s="1">
        <v>12</v>
      </c>
      <c r="BV28" s="1">
        <v>12</v>
      </c>
      <c r="BW28" s="1">
        <v>12</v>
      </c>
      <c r="BX28" s="1">
        <v>12</v>
      </c>
      <c r="BY28" s="1">
        <v>12</v>
      </c>
      <c r="BZ28" s="1">
        <v>12</v>
      </c>
      <c r="CA28" s="1">
        <v>12</v>
      </c>
      <c r="CB28" s="1">
        <v>12</v>
      </c>
      <c r="CC28" s="1">
        <v>12</v>
      </c>
      <c r="CD28" s="1">
        <v>12</v>
      </c>
      <c r="CE28" s="1">
        <v>12</v>
      </c>
      <c r="CF28" s="1">
        <v>12</v>
      </c>
      <c r="CG28" s="1">
        <v>12</v>
      </c>
      <c r="CH28" s="1">
        <v>12</v>
      </c>
      <c r="CI28" s="1">
        <v>12</v>
      </c>
      <c r="CJ28" s="1">
        <v>12</v>
      </c>
      <c r="CK28" s="1">
        <v>12</v>
      </c>
      <c r="CL28" s="1">
        <v>12</v>
      </c>
      <c r="CM28" s="1">
        <v>12</v>
      </c>
      <c r="CN28" s="1">
        <v>12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12</v>
      </c>
      <c r="CV28" s="1">
        <v>12</v>
      </c>
      <c r="CW28" s="1">
        <v>12</v>
      </c>
      <c r="CX28" s="1">
        <v>12</v>
      </c>
      <c r="CY28" s="1">
        <v>12</v>
      </c>
      <c r="CZ28" s="1">
        <v>12</v>
      </c>
      <c r="DA28" s="1">
        <v>12</v>
      </c>
      <c r="DB28" s="1">
        <v>12</v>
      </c>
      <c r="DC28" s="1">
        <v>12</v>
      </c>
      <c r="DD28" s="1">
        <v>12</v>
      </c>
      <c r="DE28" s="1">
        <v>12</v>
      </c>
      <c r="DF28" s="1">
        <v>12</v>
      </c>
      <c r="DG28" s="1">
        <v>12</v>
      </c>
      <c r="DH28" s="1">
        <v>12</v>
      </c>
      <c r="DI28" s="1">
        <v>12</v>
      </c>
      <c r="DJ28" s="1">
        <v>12</v>
      </c>
      <c r="DK28" s="1">
        <v>12</v>
      </c>
      <c r="DL28" s="1">
        <v>12</v>
      </c>
      <c r="DM28" s="1">
        <v>12</v>
      </c>
      <c r="DN28" s="1">
        <v>26</v>
      </c>
      <c r="DO28" s="1">
        <v>12</v>
      </c>
      <c r="DP28" s="1">
        <v>12</v>
      </c>
      <c r="DQ28" s="1">
        <v>12</v>
      </c>
      <c r="DR28" s="1">
        <v>12</v>
      </c>
      <c r="DS28" s="1">
        <v>12</v>
      </c>
      <c r="DT28" s="1">
        <v>12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/>
    </row>
    <row r="29" spans="1:130" x14ac:dyDescent="0.3">
      <c r="A29" s="4">
        <v>26</v>
      </c>
      <c r="B29" s="2"/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12</v>
      </c>
      <c r="AY29" s="1">
        <v>12</v>
      </c>
      <c r="AZ29" s="1">
        <v>12</v>
      </c>
      <c r="BA29" s="1">
        <v>12</v>
      </c>
      <c r="BB29" s="1">
        <v>12</v>
      </c>
      <c r="BC29" s="1">
        <v>12</v>
      </c>
      <c r="BD29" s="1">
        <v>12</v>
      </c>
      <c r="BE29" s="1">
        <v>12</v>
      </c>
      <c r="BF29" s="1">
        <v>12</v>
      </c>
      <c r="BG29" s="1">
        <v>12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12</v>
      </c>
      <c r="BP29" s="1">
        <v>12</v>
      </c>
      <c r="BQ29" s="1">
        <v>12</v>
      </c>
      <c r="BR29" s="1">
        <v>12</v>
      </c>
      <c r="BS29" s="1">
        <v>12</v>
      </c>
      <c r="BT29" s="1">
        <v>12</v>
      </c>
      <c r="BU29" s="1">
        <v>12</v>
      </c>
      <c r="BV29" s="1">
        <v>12</v>
      </c>
      <c r="BW29" s="1">
        <v>12</v>
      </c>
      <c r="BX29" s="1">
        <v>12</v>
      </c>
      <c r="BY29" s="1">
        <v>12</v>
      </c>
      <c r="BZ29" s="1">
        <v>12</v>
      </c>
      <c r="CA29" s="1">
        <v>12</v>
      </c>
      <c r="CB29" s="1">
        <v>12</v>
      </c>
      <c r="CC29" s="1">
        <v>12</v>
      </c>
      <c r="CD29" s="1">
        <v>12</v>
      </c>
      <c r="CE29" s="1">
        <v>12</v>
      </c>
      <c r="CF29" s="1">
        <v>12</v>
      </c>
      <c r="CG29" s="1">
        <v>12</v>
      </c>
      <c r="CH29" s="1">
        <v>12</v>
      </c>
      <c r="CI29" s="1">
        <v>12</v>
      </c>
      <c r="CJ29" s="1">
        <v>12</v>
      </c>
      <c r="CK29" s="1">
        <v>12</v>
      </c>
      <c r="CL29" s="1">
        <v>12</v>
      </c>
      <c r="CM29" s="1">
        <v>12</v>
      </c>
      <c r="CN29" s="1">
        <v>12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12</v>
      </c>
      <c r="CV29" s="1">
        <v>12</v>
      </c>
      <c r="CW29" s="1">
        <v>12</v>
      </c>
      <c r="CX29" s="1">
        <v>12</v>
      </c>
      <c r="CY29" s="1">
        <v>12</v>
      </c>
      <c r="CZ29" s="1">
        <v>12</v>
      </c>
      <c r="DA29" s="1">
        <v>12</v>
      </c>
      <c r="DB29" s="1">
        <v>12</v>
      </c>
      <c r="DC29" s="1">
        <v>12</v>
      </c>
      <c r="DD29" s="1">
        <v>12</v>
      </c>
      <c r="DE29" s="1">
        <v>12</v>
      </c>
      <c r="DF29" s="1">
        <v>12</v>
      </c>
      <c r="DG29" s="1">
        <v>12</v>
      </c>
      <c r="DH29" s="1">
        <v>12</v>
      </c>
      <c r="DI29" s="1">
        <v>12</v>
      </c>
      <c r="DJ29" s="1">
        <v>12</v>
      </c>
      <c r="DK29" s="1">
        <v>12</v>
      </c>
      <c r="DL29" s="1">
        <v>12</v>
      </c>
      <c r="DM29" s="1">
        <v>12</v>
      </c>
      <c r="DN29" s="1">
        <v>12</v>
      </c>
      <c r="DO29" s="1">
        <v>12</v>
      </c>
      <c r="DP29" s="1">
        <v>12</v>
      </c>
      <c r="DQ29" s="1">
        <v>12</v>
      </c>
      <c r="DR29" s="1">
        <v>12</v>
      </c>
      <c r="DS29" s="1">
        <v>12</v>
      </c>
      <c r="DT29" s="1">
        <v>12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/>
    </row>
    <row r="30" spans="1:130" x14ac:dyDescent="0.3">
      <c r="A30" s="4">
        <v>27</v>
      </c>
      <c r="B30" s="2"/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12</v>
      </c>
      <c r="AY30" s="1">
        <v>12</v>
      </c>
      <c r="AZ30" s="1">
        <v>12</v>
      </c>
      <c r="BA30" s="1">
        <v>12</v>
      </c>
      <c r="BB30" s="1">
        <v>12</v>
      </c>
      <c r="BC30" s="1">
        <v>12</v>
      </c>
      <c r="BD30" s="1">
        <v>12</v>
      </c>
      <c r="BE30" s="1">
        <v>12</v>
      </c>
      <c r="BF30" s="1">
        <v>12</v>
      </c>
      <c r="BG30" s="1">
        <v>12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12</v>
      </c>
      <c r="BP30" s="1">
        <v>12</v>
      </c>
      <c r="BQ30" s="1">
        <v>12</v>
      </c>
      <c r="BR30" s="1">
        <v>12</v>
      </c>
      <c r="BS30" s="1">
        <v>12</v>
      </c>
      <c r="BT30" s="1">
        <v>12</v>
      </c>
      <c r="BU30" s="1">
        <v>12</v>
      </c>
      <c r="BV30" s="1">
        <v>12</v>
      </c>
      <c r="BW30" s="1">
        <v>12</v>
      </c>
      <c r="BX30" s="1">
        <v>12</v>
      </c>
      <c r="BY30" s="1">
        <v>12</v>
      </c>
      <c r="BZ30" s="1">
        <v>12</v>
      </c>
      <c r="CA30" s="1">
        <v>12</v>
      </c>
      <c r="CB30" s="1">
        <v>12</v>
      </c>
      <c r="CC30" s="1">
        <v>12</v>
      </c>
      <c r="CD30" s="1">
        <v>12</v>
      </c>
      <c r="CE30" s="1">
        <v>12</v>
      </c>
      <c r="CF30" s="1">
        <v>12</v>
      </c>
      <c r="CG30" s="1">
        <v>12</v>
      </c>
      <c r="CH30" s="1">
        <v>12</v>
      </c>
      <c r="CI30" s="1">
        <v>12</v>
      </c>
      <c r="CJ30" s="1">
        <v>12</v>
      </c>
      <c r="CK30" s="1">
        <v>12</v>
      </c>
      <c r="CL30" s="1">
        <v>12</v>
      </c>
      <c r="CM30" s="1">
        <v>12</v>
      </c>
      <c r="CN30" s="1">
        <v>12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12</v>
      </c>
      <c r="CV30" s="1">
        <v>12</v>
      </c>
      <c r="CW30" s="1">
        <v>12</v>
      </c>
      <c r="CX30" s="1">
        <v>12</v>
      </c>
      <c r="CY30" s="1">
        <v>12</v>
      </c>
      <c r="CZ30" s="1">
        <v>12</v>
      </c>
      <c r="DA30" s="1">
        <v>12</v>
      </c>
      <c r="DB30" s="1">
        <v>12</v>
      </c>
      <c r="DC30" s="1">
        <v>12</v>
      </c>
      <c r="DD30" s="1">
        <v>12</v>
      </c>
      <c r="DE30" s="1">
        <v>12</v>
      </c>
      <c r="DF30" s="1">
        <v>12</v>
      </c>
      <c r="DG30" s="1">
        <v>12</v>
      </c>
      <c r="DH30" s="1">
        <v>12</v>
      </c>
      <c r="DI30" s="1">
        <v>28</v>
      </c>
      <c r="DJ30" s="1">
        <v>12</v>
      </c>
      <c r="DK30" s="1">
        <v>12</v>
      </c>
      <c r="DL30" s="1">
        <v>12</v>
      </c>
      <c r="DM30" s="1">
        <v>12</v>
      </c>
      <c r="DN30" s="1">
        <v>12</v>
      </c>
      <c r="DO30" s="1">
        <v>12</v>
      </c>
      <c r="DP30" s="1">
        <v>12</v>
      </c>
      <c r="DQ30" s="1">
        <v>12</v>
      </c>
      <c r="DR30" s="1">
        <v>12</v>
      </c>
      <c r="DS30" s="1">
        <v>12</v>
      </c>
      <c r="DT30" s="1">
        <v>12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/>
    </row>
    <row r="31" spans="1:130" x14ac:dyDescent="0.3">
      <c r="A31" s="4">
        <v>28</v>
      </c>
      <c r="B31" s="2"/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12</v>
      </c>
      <c r="AY31" s="1">
        <v>12</v>
      </c>
      <c r="AZ31" s="1">
        <v>12</v>
      </c>
      <c r="BA31" s="1">
        <v>12</v>
      </c>
      <c r="BB31" s="1">
        <v>12</v>
      </c>
      <c r="BC31" s="1">
        <v>12</v>
      </c>
      <c r="BD31" s="1">
        <v>12</v>
      </c>
      <c r="BE31" s="1">
        <v>12</v>
      </c>
      <c r="BF31" s="1">
        <v>12</v>
      </c>
      <c r="BG31" s="1">
        <v>12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12</v>
      </c>
      <c r="BP31" s="1">
        <v>12</v>
      </c>
      <c r="BQ31" s="1">
        <v>12</v>
      </c>
      <c r="BR31" s="1">
        <v>12</v>
      </c>
      <c r="BS31" s="1">
        <v>12</v>
      </c>
      <c r="BT31" s="1">
        <v>12</v>
      </c>
      <c r="BU31" s="1">
        <v>12</v>
      </c>
      <c r="BV31" s="1">
        <v>12</v>
      </c>
      <c r="BW31" s="1">
        <v>12</v>
      </c>
      <c r="BX31" s="1">
        <v>12</v>
      </c>
      <c r="BY31" s="1">
        <v>12</v>
      </c>
      <c r="BZ31" s="1">
        <v>12</v>
      </c>
      <c r="CA31" s="1">
        <v>12</v>
      </c>
      <c r="CB31" s="1">
        <v>12</v>
      </c>
      <c r="CC31" s="1">
        <v>12</v>
      </c>
      <c r="CD31" s="1">
        <v>12</v>
      </c>
      <c r="CE31" s="1">
        <v>12</v>
      </c>
      <c r="CF31" s="1">
        <v>12</v>
      </c>
      <c r="CG31" s="1">
        <v>12</v>
      </c>
      <c r="CH31" s="1">
        <v>12</v>
      </c>
      <c r="CI31" s="1">
        <v>12</v>
      </c>
      <c r="CJ31" s="1">
        <v>12</v>
      </c>
      <c r="CK31" s="1">
        <v>12</v>
      </c>
      <c r="CL31" s="1">
        <v>12</v>
      </c>
      <c r="CM31" s="1">
        <v>12</v>
      </c>
      <c r="CN31" s="1">
        <v>12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29</v>
      </c>
      <c r="CV31" s="1">
        <v>12</v>
      </c>
      <c r="CW31" s="1">
        <v>12</v>
      </c>
      <c r="CX31" s="1">
        <v>12</v>
      </c>
      <c r="CY31" s="1">
        <v>12</v>
      </c>
      <c r="CZ31" s="1">
        <v>12</v>
      </c>
      <c r="DA31" s="1">
        <v>12</v>
      </c>
      <c r="DB31" s="1">
        <v>12</v>
      </c>
      <c r="DC31" s="1">
        <v>12</v>
      </c>
      <c r="DD31" s="1">
        <v>12</v>
      </c>
      <c r="DE31" s="1">
        <v>12</v>
      </c>
      <c r="DF31" s="1">
        <v>12</v>
      </c>
      <c r="DG31" s="1">
        <v>12</v>
      </c>
      <c r="DH31" s="1">
        <v>12</v>
      </c>
      <c r="DI31" s="1">
        <v>12</v>
      </c>
      <c r="DJ31" s="1">
        <v>12</v>
      </c>
      <c r="DK31" s="1">
        <v>12</v>
      </c>
      <c r="DL31" s="1">
        <v>12</v>
      </c>
      <c r="DM31" s="1">
        <v>12</v>
      </c>
      <c r="DN31" s="1">
        <v>12</v>
      </c>
      <c r="DO31" s="1">
        <v>12</v>
      </c>
      <c r="DP31" s="1">
        <v>12</v>
      </c>
      <c r="DQ31" s="1">
        <v>12</v>
      </c>
      <c r="DR31" s="1">
        <v>12</v>
      </c>
      <c r="DS31" s="1">
        <v>12</v>
      </c>
      <c r="DT31" s="1">
        <v>12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/>
    </row>
    <row r="32" spans="1:130" x14ac:dyDescent="0.3">
      <c r="A32" s="4">
        <v>29</v>
      </c>
      <c r="B32" s="2"/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12</v>
      </c>
      <c r="AY32" s="1">
        <v>12</v>
      </c>
      <c r="AZ32" s="1">
        <v>12</v>
      </c>
      <c r="BA32" s="1">
        <v>12</v>
      </c>
      <c r="BB32" s="1">
        <v>12</v>
      </c>
      <c r="BC32" s="1">
        <v>12</v>
      </c>
      <c r="BD32" s="1">
        <v>12</v>
      </c>
      <c r="BE32" s="1">
        <v>12</v>
      </c>
      <c r="BF32" s="1">
        <v>12</v>
      </c>
      <c r="BG32" s="1">
        <v>12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12</v>
      </c>
      <c r="BP32" s="1">
        <v>12</v>
      </c>
      <c r="BQ32" s="1">
        <v>12</v>
      </c>
      <c r="BR32" s="1">
        <v>12</v>
      </c>
      <c r="BS32" s="1">
        <v>12</v>
      </c>
      <c r="BT32" s="1">
        <v>12</v>
      </c>
      <c r="BU32" s="1">
        <v>12</v>
      </c>
      <c r="BV32" s="1">
        <v>12</v>
      </c>
      <c r="BW32" s="1">
        <v>12</v>
      </c>
      <c r="BX32" s="1">
        <v>12</v>
      </c>
      <c r="BY32" s="1">
        <v>12</v>
      </c>
      <c r="BZ32" s="1">
        <v>12</v>
      </c>
      <c r="CA32" s="1">
        <v>12</v>
      </c>
      <c r="CB32" s="1">
        <v>12</v>
      </c>
      <c r="CC32" s="1">
        <v>12</v>
      </c>
      <c r="CD32" s="1">
        <v>12</v>
      </c>
      <c r="CE32" s="1">
        <v>12</v>
      </c>
      <c r="CF32" s="1">
        <v>12</v>
      </c>
      <c r="CG32" s="1">
        <v>12</v>
      </c>
      <c r="CH32" s="1">
        <v>12</v>
      </c>
      <c r="CI32" s="1">
        <v>12</v>
      </c>
      <c r="CJ32" s="1">
        <v>12</v>
      </c>
      <c r="CK32" s="1">
        <v>12</v>
      </c>
      <c r="CL32" s="1">
        <v>12</v>
      </c>
      <c r="CM32" s="1">
        <v>12</v>
      </c>
      <c r="CN32" s="1">
        <v>12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12</v>
      </c>
      <c r="CV32" s="1">
        <v>12</v>
      </c>
      <c r="CW32" s="1">
        <v>12</v>
      </c>
      <c r="CX32" s="1">
        <v>12</v>
      </c>
      <c r="CY32" s="1">
        <v>12</v>
      </c>
      <c r="CZ32" s="1">
        <v>12</v>
      </c>
      <c r="DA32" s="1">
        <v>12</v>
      </c>
      <c r="DB32" s="1">
        <v>12</v>
      </c>
      <c r="DC32" s="1">
        <v>12</v>
      </c>
      <c r="DD32" s="1">
        <v>12</v>
      </c>
      <c r="DE32" s="1">
        <v>12</v>
      </c>
      <c r="DF32" s="1">
        <v>12</v>
      </c>
      <c r="DG32" s="1">
        <v>12</v>
      </c>
      <c r="DH32" s="1">
        <v>12</v>
      </c>
      <c r="DI32" s="1">
        <v>12</v>
      </c>
      <c r="DJ32" s="1">
        <v>12</v>
      </c>
      <c r="DK32" s="1">
        <v>12</v>
      </c>
      <c r="DL32" s="1">
        <v>12</v>
      </c>
      <c r="DM32" s="1">
        <v>12</v>
      </c>
      <c r="DN32" s="1">
        <v>30</v>
      </c>
      <c r="DO32" s="1">
        <v>12</v>
      </c>
      <c r="DP32" s="1">
        <v>12</v>
      </c>
      <c r="DQ32" s="1">
        <v>12</v>
      </c>
      <c r="DR32" s="1">
        <v>12</v>
      </c>
      <c r="DS32" s="1">
        <v>12</v>
      </c>
      <c r="DT32" s="1">
        <v>12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/>
    </row>
    <row r="33" spans="1:130" x14ac:dyDescent="0.3">
      <c r="A33" s="4">
        <v>30</v>
      </c>
      <c r="B33" s="2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12</v>
      </c>
      <c r="AY33" s="1">
        <v>12</v>
      </c>
      <c r="AZ33" s="1">
        <v>12</v>
      </c>
      <c r="BA33" s="1">
        <v>12</v>
      </c>
      <c r="BB33" s="1">
        <v>12</v>
      </c>
      <c r="BC33" s="1">
        <v>12</v>
      </c>
      <c r="BD33" s="1">
        <v>12</v>
      </c>
      <c r="BE33" s="1">
        <v>12</v>
      </c>
      <c r="BF33" s="1">
        <v>12</v>
      </c>
      <c r="BG33" s="1">
        <v>12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12</v>
      </c>
      <c r="BP33" s="1">
        <v>12</v>
      </c>
      <c r="BQ33" s="1">
        <v>12</v>
      </c>
      <c r="BR33" s="1">
        <v>12</v>
      </c>
      <c r="BS33" s="1">
        <v>12</v>
      </c>
      <c r="BT33" s="1">
        <v>12</v>
      </c>
      <c r="BU33" s="1">
        <v>12</v>
      </c>
      <c r="BV33" s="1">
        <v>12</v>
      </c>
      <c r="BW33" s="1">
        <v>12</v>
      </c>
      <c r="BX33" s="1">
        <v>12</v>
      </c>
      <c r="BY33" s="1">
        <v>12</v>
      </c>
      <c r="BZ33" s="1">
        <v>12</v>
      </c>
      <c r="CA33" s="1">
        <v>12</v>
      </c>
      <c r="CB33" s="1">
        <v>12</v>
      </c>
      <c r="CC33" s="1">
        <v>12</v>
      </c>
      <c r="CD33" s="1">
        <v>12</v>
      </c>
      <c r="CE33" s="1">
        <v>12</v>
      </c>
      <c r="CF33" s="1">
        <v>12</v>
      </c>
      <c r="CG33" s="1">
        <v>12</v>
      </c>
      <c r="CH33" s="1">
        <v>12</v>
      </c>
      <c r="CI33" s="1">
        <v>12</v>
      </c>
      <c r="CJ33" s="1">
        <v>12</v>
      </c>
      <c r="CK33" s="1">
        <v>12</v>
      </c>
      <c r="CL33" s="1">
        <v>12</v>
      </c>
      <c r="CM33" s="1">
        <v>12</v>
      </c>
      <c r="CN33" s="1">
        <v>12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12</v>
      </c>
      <c r="CV33" s="1">
        <v>12</v>
      </c>
      <c r="CW33" s="1">
        <v>12</v>
      </c>
      <c r="CX33" s="1">
        <v>12</v>
      </c>
      <c r="CY33" s="1">
        <v>12</v>
      </c>
      <c r="CZ33" s="1">
        <v>12</v>
      </c>
      <c r="DA33" s="1">
        <v>12</v>
      </c>
      <c r="DB33" s="1">
        <v>12</v>
      </c>
      <c r="DC33" s="1">
        <v>12</v>
      </c>
      <c r="DD33" s="1">
        <v>12</v>
      </c>
      <c r="DE33" s="1">
        <v>12</v>
      </c>
      <c r="DF33" s="1">
        <v>12</v>
      </c>
      <c r="DG33" s="1">
        <v>12</v>
      </c>
      <c r="DH33" s="1">
        <v>12</v>
      </c>
      <c r="DI33" s="1">
        <v>12</v>
      </c>
      <c r="DJ33" s="1">
        <v>12</v>
      </c>
      <c r="DK33" s="1">
        <v>12</v>
      </c>
      <c r="DL33" s="1">
        <v>12</v>
      </c>
      <c r="DM33" s="1">
        <v>12</v>
      </c>
      <c r="DN33" s="1">
        <v>12</v>
      </c>
      <c r="DO33" s="1">
        <v>12</v>
      </c>
      <c r="DP33" s="1">
        <v>12</v>
      </c>
      <c r="DQ33" s="1">
        <v>12</v>
      </c>
      <c r="DR33" s="1">
        <v>12</v>
      </c>
      <c r="DS33" s="1">
        <v>12</v>
      </c>
      <c r="DT33" s="1">
        <v>12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/>
    </row>
    <row r="34" spans="1:130" x14ac:dyDescent="0.3">
      <c r="A34" s="4">
        <v>31</v>
      </c>
      <c r="B34" s="2"/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12</v>
      </c>
      <c r="AY34" s="1">
        <v>12</v>
      </c>
      <c r="AZ34" s="1">
        <v>12</v>
      </c>
      <c r="BA34" s="1">
        <v>12</v>
      </c>
      <c r="BB34" s="1">
        <v>12</v>
      </c>
      <c r="BC34" s="1">
        <v>12</v>
      </c>
      <c r="BD34" s="1">
        <v>12</v>
      </c>
      <c r="BE34" s="1">
        <v>12</v>
      </c>
      <c r="BF34" s="1">
        <v>12</v>
      </c>
      <c r="BG34" s="1">
        <v>12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12</v>
      </c>
      <c r="BP34" s="1">
        <v>12</v>
      </c>
      <c r="BQ34" s="1">
        <v>12</v>
      </c>
      <c r="BR34" s="1">
        <v>12</v>
      </c>
      <c r="BS34" s="1">
        <v>12</v>
      </c>
      <c r="BT34" s="1">
        <v>12</v>
      </c>
      <c r="BU34" s="1">
        <v>12</v>
      </c>
      <c r="BV34" s="1">
        <v>12</v>
      </c>
      <c r="BW34" s="1">
        <v>12</v>
      </c>
      <c r="BX34" s="1">
        <v>12</v>
      </c>
      <c r="BY34" s="1">
        <v>12</v>
      </c>
      <c r="BZ34" s="1">
        <v>12</v>
      </c>
      <c r="CA34" s="1">
        <v>12</v>
      </c>
      <c r="CB34" s="1">
        <v>12</v>
      </c>
      <c r="CC34" s="1">
        <v>12</v>
      </c>
      <c r="CD34" s="1">
        <v>12</v>
      </c>
      <c r="CE34" s="1">
        <v>12</v>
      </c>
      <c r="CF34" s="1">
        <v>12</v>
      </c>
      <c r="CG34" s="1">
        <v>12</v>
      </c>
      <c r="CH34" s="1">
        <v>12</v>
      </c>
      <c r="CI34" s="1">
        <v>12</v>
      </c>
      <c r="CJ34" s="1">
        <v>12</v>
      </c>
      <c r="CK34" s="1">
        <v>12</v>
      </c>
      <c r="CL34" s="1">
        <v>12</v>
      </c>
      <c r="CM34" s="1">
        <v>12</v>
      </c>
      <c r="CN34" s="1">
        <v>12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12</v>
      </c>
      <c r="CV34" s="1">
        <v>12</v>
      </c>
      <c r="CW34" s="1">
        <v>12</v>
      </c>
      <c r="CX34" s="1">
        <v>12</v>
      </c>
      <c r="CY34" s="1">
        <v>12</v>
      </c>
      <c r="CZ34" s="1">
        <v>12</v>
      </c>
      <c r="DA34" s="1">
        <v>12</v>
      </c>
      <c r="DB34" s="1">
        <v>12</v>
      </c>
      <c r="DC34" s="1">
        <v>12</v>
      </c>
      <c r="DD34" s="1">
        <v>12</v>
      </c>
      <c r="DE34" s="1">
        <v>12</v>
      </c>
      <c r="DF34" s="1">
        <v>12</v>
      </c>
      <c r="DG34" s="1">
        <v>12</v>
      </c>
      <c r="DH34" s="1">
        <v>12</v>
      </c>
      <c r="DI34" s="1">
        <v>12</v>
      </c>
      <c r="DJ34" s="1">
        <v>12</v>
      </c>
      <c r="DK34" s="1">
        <v>12</v>
      </c>
      <c r="DL34" s="1">
        <v>12</v>
      </c>
      <c r="DM34" s="1">
        <v>32</v>
      </c>
      <c r="DN34" s="1">
        <v>12</v>
      </c>
      <c r="DO34" s="1">
        <v>12</v>
      </c>
      <c r="DP34" s="1">
        <v>12</v>
      </c>
      <c r="DQ34" s="1">
        <v>12</v>
      </c>
      <c r="DR34" s="1">
        <v>12</v>
      </c>
      <c r="DS34" s="1">
        <v>12</v>
      </c>
      <c r="DT34" s="1">
        <v>12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/>
    </row>
    <row r="35" spans="1:130" x14ac:dyDescent="0.3">
      <c r="A35" s="4">
        <v>32</v>
      </c>
      <c r="B35" s="2"/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12</v>
      </c>
      <c r="AY35" s="1">
        <v>12</v>
      </c>
      <c r="AZ35" s="1">
        <v>12</v>
      </c>
      <c r="BA35" s="1">
        <v>12</v>
      </c>
      <c r="BB35" s="1">
        <v>12</v>
      </c>
      <c r="BC35" s="1">
        <v>12</v>
      </c>
      <c r="BD35" s="1">
        <v>12</v>
      </c>
      <c r="BE35" s="1">
        <v>12</v>
      </c>
      <c r="BF35" s="1">
        <v>12</v>
      </c>
      <c r="BG35" s="1">
        <v>12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12</v>
      </c>
      <c r="BP35" s="1">
        <v>12</v>
      </c>
      <c r="BQ35" s="1">
        <v>12</v>
      </c>
      <c r="BR35" s="1">
        <v>12</v>
      </c>
      <c r="BS35" s="1">
        <v>12</v>
      </c>
      <c r="BT35" s="1">
        <v>12</v>
      </c>
      <c r="BU35" s="1">
        <v>12</v>
      </c>
      <c r="BV35" s="1">
        <v>12</v>
      </c>
      <c r="BW35" s="1">
        <v>12</v>
      </c>
      <c r="BX35" s="1">
        <v>12</v>
      </c>
      <c r="BY35" s="1">
        <v>12</v>
      </c>
      <c r="BZ35" s="1">
        <v>12</v>
      </c>
      <c r="CA35" s="1">
        <v>12</v>
      </c>
      <c r="CB35" s="1">
        <v>12</v>
      </c>
      <c r="CC35" s="1">
        <v>12</v>
      </c>
      <c r="CD35" s="1">
        <v>12</v>
      </c>
      <c r="CE35" s="1">
        <v>12</v>
      </c>
      <c r="CF35" s="1">
        <v>12</v>
      </c>
      <c r="CG35" s="1">
        <v>12</v>
      </c>
      <c r="CH35" s="1">
        <v>12</v>
      </c>
      <c r="CI35" s="1">
        <v>12</v>
      </c>
      <c r="CJ35" s="1">
        <v>12</v>
      </c>
      <c r="CK35" s="1">
        <v>12</v>
      </c>
      <c r="CL35" s="1">
        <v>12</v>
      </c>
      <c r="CM35" s="1">
        <v>12</v>
      </c>
      <c r="CN35" s="1">
        <v>12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12</v>
      </c>
      <c r="CV35" s="1">
        <v>12</v>
      </c>
      <c r="CW35" s="1">
        <v>12</v>
      </c>
      <c r="CX35" s="1">
        <v>12</v>
      </c>
      <c r="CY35" s="1">
        <v>33</v>
      </c>
      <c r="CZ35" s="1">
        <v>12</v>
      </c>
      <c r="DA35" s="1">
        <v>12</v>
      </c>
      <c r="DB35" s="1">
        <v>12</v>
      </c>
      <c r="DC35" s="1">
        <v>12</v>
      </c>
      <c r="DD35" s="1">
        <v>12</v>
      </c>
      <c r="DE35" s="1">
        <v>12</v>
      </c>
      <c r="DF35" s="1">
        <v>12</v>
      </c>
      <c r="DG35" s="1">
        <v>12</v>
      </c>
      <c r="DH35" s="1">
        <v>12</v>
      </c>
      <c r="DI35" s="1">
        <v>12</v>
      </c>
      <c r="DJ35" s="1">
        <v>12</v>
      </c>
      <c r="DK35" s="1">
        <v>12</v>
      </c>
      <c r="DL35" s="1">
        <v>12</v>
      </c>
      <c r="DM35" s="1">
        <v>12</v>
      </c>
      <c r="DN35" s="1">
        <v>12</v>
      </c>
      <c r="DO35" s="1">
        <v>12</v>
      </c>
      <c r="DP35" s="1">
        <v>12</v>
      </c>
      <c r="DQ35" s="1">
        <v>12</v>
      </c>
      <c r="DR35" s="1">
        <v>12</v>
      </c>
      <c r="DS35" s="1">
        <v>12</v>
      </c>
      <c r="DT35" s="1">
        <v>12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/>
    </row>
    <row r="36" spans="1:130" x14ac:dyDescent="0.3">
      <c r="A36" s="4">
        <v>33</v>
      </c>
      <c r="B36" s="2"/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12</v>
      </c>
      <c r="AY36" s="1">
        <v>12</v>
      </c>
      <c r="AZ36" s="1">
        <v>12</v>
      </c>
      <c r="BA36" s="1">
        <v>12</v>
      </c>
      <c r="BB36" s="1">
        <v>12</v>
      </c>
      <c r="BC36" s="1">
        <v>12</v>
      </c>
      <c r="BD36" s="1">
        <v>12</v>
      </c>
      <c r="BE36" s="1">
        <v>12</v>
      </c>
      <c r="BF36" s="1">
        <v>12</v>
      </c>
      <c r="BG36" s="1">
        <v>12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12</v>
      </c>
      <c r="BP36" s="1">
        <v>12</v>
      </c>
      <c r="BQ36" s="1">
        <v>12</v>
      </c>
      <c r="BR36" s="1">
        <v>12</v>
      </c>
      <c r="BS36" s="1">
        <v>12</v>
      </c>
      <c r="BT36" s="1">
        <v>12</v>
      </c>
      <c r="BU36" s="1">
        <v>12</v>
      </c>
      <c r="BV36" s="1">
        <v>12</v>
      </c>
      <c r="BW36" s="1">
        <v>12</v>
      </c>
      <c r="BX36" s="1">
        <v>12</v>
      </c>
      <c r="BY36" s="1">
        <v>12</v>
      </c>
      <c r="BZ36" s="1">
        <v>12</v>
      </c>
      <c r="CA36" s="1">
        <v>12</v>
      </c>
      <c r="CB36" s="1">
        <v>12</v>
      </c>
      <c r="CC36" s="1">
        <v>12</v>
      </c>
      <c r="CD36" s="1">
        <v>12</v>
      </c>
      <c r="CE36" s="1">
        <v>12</v>
      </c>
      <c r="CF36" s="1">
        <v>12</v>
      </c>
      <c r="CG36" s="1">
        <v>12</v>
      </c>
      <c r="CH36" s="1">
        <v>12</v>
      </c>
      <c r="CI36" s="1">
        <v>12</v>
      </c>
      <c r="CJ36" s="1">
        <v>12</v>
      </c>
      <c r="CK36" s="1">
        <v>12</v>
      </c>
      <c r="CL36" s="1">
        <v>12</v>
      </c>
      <c r="CM36" s="1">
        <v>12</v>
      </c>
      <c r="CN36" s="1">
        <v>12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12</v>
      </c>
      <c r="CV36" s="1">
        <v>12</v>
      </c>
      <c r="CW36" s="1">
        <v>12</v>
      </c>
      <c r="CX36" s="1">
        <v>12</v>
      </c>
      <c r="CY36" s="1">
        <v>12</v>
      </c>
      <c r="CZ36" s="1">
        <v>12</v>
      </c>
      <c r="DA36" s="1">
        <v>12</v>
      </c>
      <c r="DB36" s="1">
        <v>12</v>
      </c>
      <c r="DC36" s="1">
        <v>12</v>
      </c>
      <c r="DD36" s="1">
        <v>12</v>
      </c>
      <c r="DE36" s="1">
        <v>12</v>
      </c>
      <c r="DF36" s="1">
        <v>12</v>
      </c>
      <c r="DG36" s="1">
        <v>12</v>
      </c>
      <c r="DH36" s="1">
        <v>12</v>
      </c>
      <c r="DI36" s="1">
        <v>12</v>
      </c>
      <c r="DJ36" s="1">
        <v>12</v>
      </c>
      <c r="DK36" s="1">
        <v>12</v>
      </c>
      <c r="DL36" s="1">
        <v>12</v>
      </c>
      <c r="DM36" s="1">
        <v>12</v>
      </c>
      <c r="DN36" s="1">
        <v>12</v>
      </c>
      <c r="DO36" s="1">
        <v>12</v>
      </c>
      <c r="DP36" s="1">
        <v>12</v>
      </c>
      <c r="DQ36" s="1">
        <v>12</v>
      </c>
      <c r="DR36" s="1">
        <v>12</v>
      </c>
      <c r="DS36" s="1">
        <v>12</v>
      </c>
      <c r="DT36" s="1">
        <v>12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/>
    </row>
    <row r="37" spans="1:130" x14ac:dyDescent="0.3">
      <c r="A37" s="4">
        <v>34</v>
      </c>
      <c r="B37" s="2"/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12</v>
      </c>
      <c r="AY37" s="1">
        <v>12</v>
      </c>
      <c r="AZ37" s="1">
        <v>12</v>
      </c>
      <c r="BA37" s="1">
        <v>12</v>
      </c>
      <c r="BB37" s="1">
        <v>12</v>
      </c>
      <c r="BC37" s="1">
        <v>12</v>
      </c>
      <c r="BD37" s="1">
        <v>12</v>
      </c>
      <c r="BE37" s="1">
        <v>12</v>
      </c>
      <c r="BF37" s="1">
        <v>12</v>
      </c>
      <c r="BG37" s="1">
        <v>12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12</v>
      </c>
      <c r="BP37" s="1">
        <v>12</v>
      </c>
      <c r="BQ37" s="1">
        <v>12</v>
      </c>
      <c r="BR37" s="1">
        <v>12</v>
      </c>
      <c r="BS37" s="1">
        <v>12</v>
      </c>
      <c r="BT37" s="1">
        <v>12</v>
      </c>
      <c r="BU37" s="1">
        <v>12</v>
      </c>
      <c r="BV37" s="1">
        <v>12</v>
      </c>
      <c r="BW37" s="1">
        <v>12</v>
      </c>
      <c r="BX37" s="1">
        <v>12</v>
      </c>
      <c r="BY37" s="1">
        <v>12</v>
      </c>
      <c r="BZ37" s="1">
        <v>12</v>
      </c>
      <c r="CA37" s="1">
        <v>12</v>
      </c>
      <c r="CB37" s="1">
        <v>12</v>
      </c>
      <c r="CC37" s="1">
        <v>12</v>
      </c>
      <c r="CD37" s="1">
        <v>12</v>
      </c>
      <c r="CE37" s="1">
        <v>12</v>
      </c>
      <c r="CF37" s="1">
        <v>12</v>
      </c>
      <c r="CG37" s="1">
        <v>12</v>
      </c>
      <c r="CH37" s="1">
        <v>12</v>
      </c>
      <c r="CI37" s="1">
        <v>12</v>
      </c>
      <c r="CJ37" s="1">
        <v>12</v>
      </c>
      <c r="CK37" s="1">
        <v>12</v>
      </c>
      <c r="CL37" s="1">
        <v>12</v>
      </c>
      <c r="CM37" s="1">
        <v>12</v>
      </c>
      <c r="CN37" s="1">
        <v>12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12</v>
      </c>
      <c r="CV37" s="1">
        <v>12</v>
      </c>
      <c r="CW37" s="1">
        <v>12</v>
      </c>
      <c r="CX37" s="1">
        <v>12</v>
      </c>
      <c r="CY37" s="1">
        <v>12</v>
      </c>
      <c r="CZ37" s="1">
        <v>12</v>
      </c>
      <c r="DA37" s="1">
        <v>12</v>
      </c>
      <c r="DB37" s="1">
        <v>12</v>
      </c>
      <c r="DC37" s="1">
        <v>12</v>
      </c>
      <c r="DD37" s="1">
        <v>12</v>
      </c>
      <c r="DE37" s="1">
        <v>12</v>
      </c>
      <c r="DF37" s="1">
        <v>12</v>
      </c>
      <c r="DG37" s="1">
        <v>12</v>
      </c>
      <c r="DH37" s="1">
        <v>12</v>
      </c>
      <c r="DI37" s="1">
        <v>35</v>
      </c>
      <c r="DJ37" s="1">
        <v>12</v>
      </c>
      <c r="DK37" s="1">
        <v>12</v>
      </c>
      <c r="DL37" s="1">
        <v>12</v>
      </c>
      <c r="DM37" s="1">
        <v>12</v>
      </c>
      <c r="DN37" s="1">
        <v>12</v>
      </c>
      <c r="DO37" s="1">
        <v>12</v>
      </c>
      <c r="DP37" s="1">
        <v>12</v>
      </c>
      <c r="DQ37" s="1">
        <v>12</v>
      </c>
      <c r="DR37" s="1">
        <v>12</v>
      </c>
      <c r="DS37" s="1">
        <v>12</v>
      </c>
      <c r="DT37" s="1">
        <v>12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/>
    </row>
    <row r="38" spans="1:130" x14ac:dyDescent="0.3">
      <c r="A38" s="4">
        <v>35</v>
      </c>
      <c r="B38" s="2"/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12</v>
      </c>
      <c r="AY38" s="1">
        <v>12</v>
      </c>
      <c r="AZ38" s="1">
        <v>12</v>
      </c>
      <c r="BA38" s="1">
        <v>12</v>
      </c>
      <c r="BB38" s="1">
        <v>12</v>
      </c>
      <c r="BC38" s="1">
        <v>12</v>
      </c>
      <c r="BD38" s="1">
        <v>12</v>
      </c>
      <c r="BE38" s="1">
        <v>12</v>
      </c>
      <c r="BF38" s="1">
        <v>12</v>
      </c>
      <c r="BG38" s="1">
        <v>12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12</v>
      </c>
      <c r="BP38" s="1">
        <v>12</v>
      </c>
      <c r="BQ38" s="1">
        <v>12</v>
      </c>
      <c r="BR38" s="1">
        <v>12</v>
      </c>
      <c r="BS38" s="1">
        <v>12</v>
      </c>
      <c r="BT38" s="1">
        <v>12</v>
      </c>
      <c r="BU38" s="1">
        <v>12</v>
      </c>
      <c r="BV38" s="1">
        <v>12</v>
      </c>
      <c r="BW38" s="1">
        <v>12</v>
      </c>
      <c r="BX38" s="1">
        <v>12</v>
      </c>
      <c r="BY38" s="1">
        <v>12</v>
      </c>
      <c r="BZ38" s="1">
        <v>12</v>
      </c>
      <c r="CA38" s="1">
        <v>12</v>
      </c>
      <c r="CB38" s="1">
        <v>12</v>
      </c>
      <c r="CC38" s="1">
        <v>12</v>
      </c>
      <c r="CD38" s="1">
        <v>12</v>
      </c>
      <c r="CE38" s="1">
        <v>12</v>
      </c>
      <c r="CF38" s="1">
        <v>12</v>
      </c>
      <c r="CG38" s="1">
        <v>12</v>
      </c>
      <c r="CH38" s="1">
        <v>12</v>
      </c>
      <c r="CI38" s="1">
        <v>12</v>
      </c>
      <c r="CJ38" s="1">
        <v>12</v>
      </c>
      <c r="CK38" s="1">
        <v>12</v>
      </c>
      <c r="CL38" s="1">
        <v>12</v>
      </c>
      <c r="CM38" s="1">
        <v>12</v>
      </c>
      <c r="CN38" s="1">
        <v>12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12</v>
      </c>
      <c r="CV38" s="1">
        <v>12</v>
      </c>
      <c r="CW38" s="1">
        <v>12</v>
      </c>
      <c r="CX38" s="1">
        <v>12</v>
      </c>
      <c r="CY38" s="1">
        <v>12</v>
      </c>
      <c r="CZ38" s="1">
        <v>12</v>
      </c>
      <c r="DA38" s="1">
        <v>12</v>
      </c>
      <c r="DB38" s="1">
        <v>12</v>
      </c>
      <c r="DC38" s="1">
        <v>12</v>
      </c>
      <c r="DD38" s="1">
        <v>12</v>
      </c>
      <c r="DE38" s="1">
        <v>12</v>
      </c>
      <c r="DF38" s="1">
        <v>36</v>
      </c>
      <c r="DG38" s="1">
        <v>12</v>
      </c>
      <c r="DH38" s="1">
        <v>12</v>
      </c>
      <c r="DI38" s="1">
        <v>12</v>
      </c>
      <c r="DJ38" s="1">
        <v>12</v>
      </c>
      <c r="DK38" s="1">
        <v>12</v>
      </c>
      <c r="DL38" s="1">
        <v>12</v>
      </c>
      <c r="DM38" s="1">
        <v>12</v>
      </c>
      <c r="DN38" s="1">
        <v>12</v>
      </c>
      <c r="DO38" s="1">
        <v>12</v>
      </c>
      <c r="DP38" s="1">
        <v>12</v>
      </c>
      <c r="DQ38" s="1">
        <v>12</v>
      </c>
      <c r="DR38" s="1">
        <v>12</v>
      </c>
      <c r="DS38" s="1">
        <v>12</v>
      </c>
      <c r="DT38" s="1">
        <v>12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/>
    </row>
    <row r="39" spans="1:130" x14ac:dyDescent="0.3">
      <c r="A39" s="4">
        <v>36</v>
      </c>
      <c r="B39" s="2"/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12</v>
      </c>
      <c r="AY39" s="1">
        <v>12</v>
      </c>
      <c r="AZ39" s="1">
        <v>12</v>
      </c>
      <c r="BA39" s="1">
        <v>12</v>
      </c>
      <c r="BB39" s="1">
        <v>12</v>
      </c>
      <c r="BC39" s="1">
        <v>12</v>
      </c>
      <c r="BD39" s="1">
        <v>12</v>
      </c>
      <c r="BE39" s="1">
        <v>12</v>
      </c>
      <c r="BF39" s="1">
        <v>12</v>
      </c>
      <c r="BG39" s="1">
        <v>12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12</v>
      </c>
      <c r="BP39" s="1">
        <v>12</v>
      </c>
      <c r="BQ39" s="1">
        <v>12</v>
      </c>
      <c r="BR39" s="1">
        <v>12</v>
      </c>
      <c r="BS39" s="1">
        <v>12</v>
      </c>
      <c r="BT39" s="1">
        <v>12</v>
      </c>
      <c r="BU39" s="1">
        <v>12</v>
      </c>
      <c r="BV39" s="1">
        <v>12</v>
      </c>
      <c r="BW39" s="1">
        <v>12</v>
      </c>
      <c r="BX39" s="1">
        <v>12</v>
      </c>
      <c r="BY39" s="1">
        <v>12</v>
      </c>
      <c r="BZ39" s="1">
        <v>12</v>
      </c>
      <c r="CA39" s="1">
        <v>12</v>
      </c>
      <c r="CB39" s="1">
        <v>12</v>
      </c>
      <c r="CC39" s="1">
        <v>12</v>
      </c>
      <c r="CD39" s="1">
        <v>12</v>
      </c>
      <c r="CE39" s="1">
        <v>12</v>
      </c>
      <c r="CF39" s="1">
        <v>12</v>
      </c>
      <c r="CG39" s="1">
        <v>12</v>
      </c>
      <c r="CH39" s="1">
        <v>12</v>
      </c>
      <c r="CI39" s="1">
        <v>12</v>
      </c>
      <c r="CJ39" s="1">
        <v>12</v>
      </c>
      <c r="CK39" s="1">
        <v>12</v>
      </c>
      <c r="CL39" s="1">
        <v>12</v>
      </c>
      <c r="CM39" s="1">
        <v>12</v>
      </c>
      <c r="CN39" s="1">
        <v>12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12</v>
      </c>
      <c r="CV39" s="1">
        <v>12</v>
      </c>
      <c r="CW39" s="1">
        <v>12</v>
      </c>
      <c r="CX39" s="1">
        <v>12</v>
      </c>
      <c r="CY39" s="1">
        <v>37</v>
      </c>
      <c r="CZ39" s="1">
        <v>12</v>
      </c>
      <c r="DA39" s="1">
        <v>12</v>
      </c>
      <c r="DB39" s="1">
        <v>12</v>
      </c>
      <c r="DC39" s="1">
        <v>12</v>
      </c>
      <c r="DD39" s="1">
        <v>12</v>
      </c>
      <c r="DE39" s="1">
        <v>12</v>
      </c>
      <c r="DF39" s="1">
        <v>12</v>
      </c>
      <c r="DG39" s="1">
        <v>12</v>
      </c>
      <c r="DH39" s="1">
        <v>12</v>
      </c>
      <c r="DI39" s="1">
        <v>12</v>
      </c>
      <c r="DJ39" s="1">
        <v>12</v>
      </c>
      <c r="DK39" s="1">
        <v>12</v>
      </c>
      <c r="DL39" s="1">
        <v>12</v>
      </c>
      <c r="DM39" s="1">
        <v>12</v>
      </c>
      <c r="DN39" s="1">
        <v>12</v>
      </c>
      <c r="DO39" s="1">
        <v>12</v>
      </c>
      <c r="DP39" s="1">
        <v>12</v>
      </c>
      <c r="DQ39" s="1">
        <v>12</v>
      </c>
      <c r="DR39" s="1">
        <v>12</v>
      </c>
      <c r="DS39" s="1">
        <v>12</v>
      </c>
      <c r="DT39" s="1">
        <v>12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/>
    </row>
    <row r="40" spans="1:130" x14ac:dyDescent="0.3">
      <c r="A40" s="4">
        <v>37</v>
      </c>
      <c r="B40" s="2"/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12</v>
      </c>
      <c r="AY40" s="1">
        <v>12</v>
      </c>
      <c r="AZ40" s="1">
        <v>12</v>
      </c>
      <c r="BA40" s="1">
        <v>12</v>
      </c>
      <c r="BB40" s="1">
        <v>12</v>
      </c>
      <c r="BC40" s="1">
        <v>12</v>
      </c>
      <c r="BD40" s="1">
        <v>12</v>
      </c>
      <c r="BE40" s="1">
        <v>12</v>
      </c>
      <c r="BF40" s="1">
        <v>12</v>
      </c>
      <c r="BG40" s="1">
        <v>12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12</v>
      </c>
      <c r="BP40" s="1">
        <v>12</v>
      </c>
      <c r="BQ40" s="1">
        <v>12</v>
      </c>
      <c r="BR40" s="1">
        <v>12</v>
      </c>
      <c r="BS40" s="1">
        <v>12</v>
      </c>
      <c r="BT40" s="1">
        <v>12</v>
      </c>
      <c r="BU40" s="1">
        <v>12</v>
      </c>
      <c r="BV40" s="1">
        <v>12</v>
      </c>
      <c r="BW40" s="1">
        <v>12</v>
      </c>
      <c r="BX40" s="1">
        <v>12</v>
      </c>
      <c r="BY40" s="1">
        <v>12</v>
      </c>
      <c r="BZ40" s="1">
        <v>12</v>
      </c>
      <c r="CA40" s="1">
        <v>12</v>
      </c>
      <c r="CB40" s="1">
        <v>12</v>
      </c>
      <c r="CC40" s="1">
        <v>12</v>
      </c>
      <c r="CD40" s="1">
        <v>12</v>
      </c>
      <c r="CE40" s="1">
        <v>12</v>
      </c>
      <c r="CF40" s="1">
        <v>12</v>
      </c>
      <c r="CG40" s="1">
        <v>12</v>
      </c>
      <c r="CH40" s="1">
        <v>12</v>
      </c>
      <c r="CI40" s="1">
        <v>12</v>
      </c>
      <c r="CJ40" s="1">
        <v>12</v>
      </c>
      <c r="CK40" s="1">
        <v>12</v>
      </c>
      <c r="CL40" s="1">
        <v>12</v>
      </c>
      <c r="CM40" s="1">
        <v>12</v>
      </c>
      <c r="CN40" s="1">
        <v>12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38</v>
      </c>
      <c r="CV40" s="1">
        <v>12</v>
      </c>
      <c r="CW40" s="1">
        <v>12</v>
      </c>
      <c r="CX40" s="1">
        <v>12</v>
      </c>
      <c r="CY40" s="1">
        <v>12</v>
      </c>
      <c r="CZ40" s="1">
        <v>12</v>
      </c>
      <c r="DA40" s="1">
        <v>12</v>
      </c>
      <c r="DB40" s="1">
        <v>12</v>
      </c>
      <c r="DC40" s="1">
        <v>12</v>
      </c>
      <c r="DD40" s="1">
        <v>12</v>
      </c>
      <c r="DE40" s="1">
        <v>12</v>
      </c>
      <c r="DF40" s="1">
        <v>12</v>
      </c>
      <c r="DG40" s="1">
        <v>12</v>
      </c>
      <c r="DH40" s="1">
        <v>12</v>
      </c>
      <c r="DI40" s="1">
        <v>12</v>
      </c>
      <c r="DJ40" s="1">
        <v>12</v>
      </c>
      <c r="DK40" s="1">
        <v>12</v>
      </c>
      <c r="DL40" s="1">
        <v>12</v>
      </c>
      <c r="DM40" s="1">
        <v>12</v>
      </c>
      <c r="DN40" s="1">
        <v>12</v>
      </c>
      <c r="DO40" s="1">
        <v>12</v>
      </c>
      <c r="DP40" s="1">
        <v>12</v>
      </c>
      <c r="DQ40" s="1">
        <v>12</v>
      </c>
      <c r="DR40" s="1">
        <v>12</v>
      </c>
      <c r="DS40" s="1">
        <v>12</v>
      </c>
      <c r="DT40" s="1">
        <v>12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/>
    </row>
    <row r="41" spans="1:130" x14ac:dyDescent="0.3">
      <c r="A41" s="4">
        <v>38</v>
      </c>
      <c r="B41" s="2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12</v>
      </c>
      <c r="AY41" s="1">
        <v>12</v>
      </c>
      <c r="AZ41" s="1">
        <v>12</v>
      </c>
      <c r="BA41" s="1">
        <v>12</v>
      </c>
      <c r="BB41" s="1">
        <v>12</v>
      </c>
      <c r="BC41" s="1">
        <v>12</v>
      </c>
      <c r="BD41" s="1">
        <v>12</v>
      </c>
      <c r="BE41" s="1">
        <v>12</v>
      </c>
      <c r="BF41" s="1">
        <v>12</v>
      </c>
      <c r="BG41" s="1">
        <v>12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12</v>
      </c>
      <c r="BP41" s="1">
        <v>12</v>
      </c>
      <c r="BQ41" s="1">
        <v>12</v>
      </c>
      <c r="BR41" s="1">
        <v>12</v>
      </c>
      <c r="BS41" s="1">
        <v>12</v>
      </c>
      <c r="BT41" s="1">
        <v>12</v>
      </c>
      <c r="BU41" s="1">
        <v>12</v>
      </c>
      <c r="BV41" s="1">
        <v>12</v>
      </c>
      <c r="BW41" s="1">
        <v>12</v>
      </c>
      <c r="BX41" s="1">
        <v>12</v>
      </c>
      <c r="BY41" s="1">
        <v>12</v>
      </c>
      <c r="BZ41" s="1">
        <v>12</v>
      </c>
      <c r="CA41" s="1">
        <v>12</v>
      </c>
      <c r="CB41" s="1">
        <v>12</v>
      </c>
      <c r="CC41" s="1">
        <v>12</v>
      </c>
      <c r="CD41" s="1">
        <v>12</v>
      </c>
      <c r="CE41" s="1">
        <v>12</v>
      </c>
      <c r="CF41" s="1">
        <v>12</v>
      </c>
      <c r="CG41" s="1">
        <v>12</v>
      </c>
      <c r="CH41" s="1">
        <v>12</v>
      </c>
      <c r="CI41" s="1">
        <v>12</v>
      </c>
      <c r="CJ41" s="1">
        <v>12</v>
      </c>
      <c r="CK41" s="1">
        <v>12</v>
      </c>
      <c r="CL41" s="1">
        <v>12</v>
      </c>
      <c r="CM41" s="1">
        <v>12</v>
      </c>
      <c r="CN41" s="1">
        <v>12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12</v>
      </c>
      <c r="CV41" s="1">
        <v>12</v>
      </c>
      <c r="CW41" s="1">
        <v>12</v>
      </c>
      <c r="CX41" s="1">
        <v>12</v>
      </c>
      <c r="CY41" s="1">
        <v>12</v>
      </c>
      <c r="CZ41" s="1">
        <v>12</v>
      </c>
      <c r="DA41" s="1">
        <v>12</v>
      </c>
      <c r="DB41" s="1">
        <v>12</v>
      </c>
      <c r="DC41" s="1">
        <v>12</v>
      </c>
      <c r="DD41" s="1">
        <v>12</v>
      </c>
      <c r="DE41" s="1">
        <v>12</v>
      </c>
      <c r="DF41" s="1">
        <v>12</v>
      </c>
      <c r="DG41" s="1">
        <v>12</v>
      </c>
      <c r="DH41" s="1">
        <v>39</v>
      </c>
      <c r="DI41" s="1">
        <v>12</v>
      </c>
      <c r="DJ41" s="1">
        <v>12</v>
      </c>
      <c r="DK41" s="1">
        <v>12</v>
      </c>
      <c r="DL41" s="1">
        <v>12</v>
      </c>
      <c r="DM41" s="1">
        <v>12</v>
      </c>
      <c r="DN41" s="1">
        <v>12</v>
      </c>
      <c r="DO41" s="1">
        <v>12</v>
      </c>
      <c r="DP41" s="1">
        <v>12</v>
      </c>
      <c r="DQ41" s="1">
        <v>12</v>
      </c>
      <c r="DR41" s="1">
        <v>12</v>
      </c>
      <c r="DS41" s="1">
        <v>12</v>
      </c>
      <c r="DT41" s="1">
        <v>12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/>
    </row>
    <row r="42" spans="1:130" x14ac:dyDescent="0.3">
      <c r="A42" s="4">
        <v>39</v>
      </c>
      <c r="B42" s="2"/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12</v>
      </c>
      <c r="AY42" s="1">
        <v>12</v>
      </c>
      <c r="AZ42" s="1">
        <v>12</v>
      </c>
      <c r="BA42" s="1">
        <v>12</v>
      </c>
      <c r="BB42" s="1">
        <v>12</v>
      </c>
      <c r="BC42" s="1">
        <v>12</v>
      </c>
      <c r="BD42" s="1">
        <v>12</v>
      </c>
      <c r="BE42" s="1">
        <v>12</v>
      </c>
      <c r="BF42" s="1">
        <v>12</v>
      </c>
      <c r="BG42" s="1">
        <v>12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12</v>
      </c>
      <c r="BP42" s="1">
        <v>12</v>
      </c>
      <c r="BQ42" s="1">
        <v>12</v>
      </c>
      <c r="BR42" s="1">
        <v>12</v>
      </c>
      <c r="BS42" s="1">
        <v>12</v>
      </c>
      <c r="BT42" s="1">
        <v>12</v>
      </c>
      <c r="BU42" s="1">
        <v>12</v>
      </c>
      <c r="BV42" s="1">
        <v>12</v>
      </c>
      <c r="BW42" s="1">
        <v>12</v>
      </c>
      <c r="BX42" s="1">
        <v>12</v>
      </c>
      <c r="BY42" s="1">
        <v>12</v>
      </c>
      <c r="BZ42" s="1">
        <v>12</v>
      </c>
      <c r="CA42" s="1">
        <v>12</v>
      </c>
      <c r="CB42" s="1">
        <v>12</v>
      </c>
      <c r="CC42" s="1">
        <v>12</v>
      </c>
      <c r="CD42" s="1">
        <v>12</v>
      </c>
      <c r="CE42" s="1">
        <v>12</v>
      </c>
      <c r="CF42" s="1">
        <v>12</v>
      </c>
      <c r="CG42" s="1">
        <v>12</v>
      </c>
      <c r="CH42" s="1">
        <v>12</v>
      </c>
      <c r="CI42" s="1">
        <v>12</v>
      </c>
      <c r="CJ42" s="1">
        <v>12</v>
      </c>
      <c r="CK42" s="1">
        <v>12</v>
      </c>
      <c r="CL42" s="1">
        <v>12</v>
      </c>
      <c r="CM42" s="1">
        <v>12</v>
      </c>
      <c r="CN42" s="1">
        <v>12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12</v>
      </c>
      <c r="CV42" s="1">
        <v>12</v>
      </c>
      <c r="CW42" s="1">
        <v>12</v>
      </c>
      <c r="CX42" s="1">
        <v>12</v>
      </c>
      <c r="CY42" s="1">
        <v>12</v>
      </c>
      <c r="CZ42" s="1">
        <v>12</v>
      </c>
      <c r="DA42" s="1">
        <v>12</v>
      </c>
      <c r="DB42" s="1">
        <v>12</v>
      </c>
      <c r="DC42" s="1">
        <v>12</v>
      </c>
      <c r="DD42" s="1">
        <v>12</v>
      </c>
      <c r="DE42" s="1">
        <v>12</v>
      </c>
      <c r="DF42" s="1">
        <v>12</v>
      </c>
      <c r="DG42" s="1">
        <v>12</v>
      </c>
      <c r="DH42" s="1">
        <v>12</v>
      </c>
      <c r="DI42" s="1">
        <v>12</v>
      </c>
      <c r="DJ42" s="1">
        <v>12</v>
      </c>
      <c r="DK42" s="1">
        <v>12</v>
      </c>
      <c r="DL42" s="1">
        <v>12</v>
      </c>
      <c r="DM42" s="1">
        <v>12</v>
      </c>
      <c r="DN42" s="1">
        <v>12</v>
      </c>
      <c r="DO42" s="1">
        <v>12</v>
      </c>
      <c r="DP42" s="1">
        <v>12</v>
      </c>
      <c r="DQ42" s="1">
        <v>12</v>
      </c>
      <c r="DR42" s="1">
        <v>12</v>
      </c>
      <c r="DS42" s="1">
        <v>12</v>
      </c>
      <c r="DT42" s="1">
        <v>12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/>
    </row>
    <row r="43" spans="1:130" x14ac:dyDescent="0.3">
      <c r="A43" s="4">
        <v>40</v>
      </c>
      <c r="B43" s="2"/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/>
    </row>
    <row r="44" spans="1:130" x14ac:dyDescent="0.3">
      <c r="A44" s="4">
        <v>41</v>
      </c>
      <c r="B44" s="2"/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42</v>
      </c>
      <c r="AY44" s="1">
        <v>42</v>
      </c>
      <c r="AZ44" s="1">
        <v>42</v>
      </c>
      <c r="BA44" s="1">
        <v>42</v>
      </c>
      <c r="BB44" s="1">
        <v>42</v>
      </c>
      <c r="BC44" s="1">
        <v>42</v>
      </c>
      <c r="BD44" s="1">
        <v>42</v>
      </c>
      <c r="BE44" s="1">
        <v>42</v>
      </c>
      <c r="BF44" s="1">
        <v>42</v>
      </c>
      <c r="BG44" s="1">
        <v>42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/>
    </row>
    <row r="45" spans="1:130" x14ac:dyDescent="0.3">
      <c r="A45" s="4">
        <v>42</v>
      </c>
      <c r="B45" s="2"/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42</v>
      </c>
      <c r="AY45" s="1">
        <v>42</v>
      </c>
      <c r="AZ45" s="1">
        <v>42</v>
      </c>
      <c r="BA45" s="1">
        <v>42</v>
      </c>
      <c r="BB45" s="1">
        <v>42</v>
      </c>
      <c r="BC45" s="1">
        <v>42</v>
      </c>
      <c r="BD45" s="1">
        <v>42</v>
      </c>
      <c r="BE45" s="1">
        <v>42</v>
      </c>
      <c r="BF45" s="1">
        <v>42</v>
      </c>
      <c r="BG45" s="1">
        <v>42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43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/>
    </row>
    <row r="46" spans="1:130" x14ac:dyDescent="0.3">
      <c r="A46" s="4">
        <v>43</v>
      </c>
      <c r="B46" s="2"/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44</v>
      </c>
      <c r="AY46" s="1">
        <v>44</v>
      </c>
      <c r="AZ46" s="1">
        <v>44</v>
      </c>
      <c r="BA46" s="1">
        <v>44</v>
      </c>
      <c r="BB46" s="1">
        <v>44</v>
      </c>
      <c r="BC46" s="1">
        <v>44</v>
      </c>
      <c r="BD46" s="1">
        <v>44</v>
      </c>
      <c r="BE46" s="1">
        <v>44</v>
      </c>
      <c r="BF46" s="1">
        <v>44</v>
      </c>
      <c r="BG46" s="1">
        <v>44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/>
    </row>
    <row r="47" spans="1:130" x14ac:dyDescent="0.3">
      <c r="A47" s="4">
        <v>44</v>
      </c>
      <c r="B47" s="2"/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44</v>
      </c>
      <c r="AY47" s="1">
        <v>44</v>
      </c>
      <c r="AZ47" s="1">
        <v>44</v>
      </c>
      <c r="BA47" s="1">
        <v>44</v>
      </c>
      <c r="BB47" s="1">
        <v>44</v>
      </c>
      <c r="BC47" s="1">
        <v>44</v>
      </c>
      <c r="BD47" s="1">
        <v>44</v>
      </c>
      <c r="BE47" s="1">
        <v>44</v>
      </c>
      <c r="BF47" s="1">
        <v>44</v>
      </c>
      <c r="BG47" s="1">
        <v>44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/>
    </row>
  </sheetData>
  <conditionalFormatting sqref="C3:DY47">
    <cfRule type="cellIs" dxfId="2" priority="3" operator="equal">
      <formula>1</formula>
    </cfRule>
    <cfRule type="cellIs" dxfId="1" priority="4" operator="not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622C4A-DD5D-47E5-908C-7A5E424AC766}">
            <xm:f xml:space="preserve"> INDEX($A$5,Sheet2!$A$2:$A$41) &gt; 0</xm:f>
            <x14:dxf>
              <fill>
                <patternFill>
                  <bgColor rgb="FFFF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4" sqref="E4"/>
    </sheetView>
  </sheetViews>
  <sheetFormatPr defaultRowHeight="14.4" x14ac:dyDescent="0.3"/>
  <cols>
    <col min="1" max="1" width="8.88671875" style="7"/>
    <col min="2" max="2" width="8.88671875" style="9"/>
    <col min="3" max="3" width="8.88671875" style="11"/>
  </cols>
  <sheetData>
    <row r="1" spans="1:3" x14ac:dyDescent="0.3">
      <c r="A1" s="12" t="s">
        <v>99</v>
      </c>
      <c r="B1" s="13" t="s">
        <v>100</v>
      </c>
      <c r="C1" s="14" t="s">
        <v>101</v>
      </c>
    </row>
    <row r="2" spans="1:3" x14ac:dyDescent="0.3">
      <c r="A2" s="6">
        <v>3</v>
      </c>
      <c r="B2" s="8" t="s">
        <v>85</v>
      </c>
      <c r="C2" s="10">
        <v>12</v>
      </c>
    </row>
    <row r="3" spans="1:3" x14ac:dyDescent="0.3">
      <c r="A3" s="6">
        <v>4</v>
      </c>
      <c r="B3" s="8" t="s">
        <v>86</v>
      </c>
      <c r="C3" s="10">
        <v>13</v>
      </c>
    </row>
    <row r="4" spans="1:3" x14ac:dyDescent="0.3">
      <c r="A4" s="6">
        <v>5</v>
      </c>
      <c r="B4" s="8" t="s">
        <v>87</v>
      </c>
      <c r="C4" s="10">
        <v>17</v>
      </c>
    </row>
    <row r="5" spans="1:3" x14ac:dyDescent="0.3">
      <c r="A5" s="6">
        <v>6</v>
      </c>
      <c r="B5" s="8" t="s">
        <v>88</v>
      </c>
      <c r="C5" s="10">
        <v>16</v>
      </c>
    </row>
    <row r="6" spans="1:3" x14ac:dyDescent="0.3">
      <c r="A6" s="6">
        <v>7</v>
      </c>
      <c r="B6" s="8" t="s">
        <v>11</v>
      </c>
      <c r="C6" s="10">
        <v>11</v>
      </c>
    </row>
    <row r="7" spans="1:3" x14ac:dyDescent="0.3">
      <c r="A7" s="6">
        <v>8</v>
      </c>
      <c r="B7" s="8" t="s">
        <v>89</v>
      </c>
      <c r="C7" s="10">
        <v>7</v>
      </c>
    </row>
    <row r="8" spans="1:3" x14ac:dyDescent="0.3">
      <c r="A8" s="6">
        <v>9</v>
      </c>
      <c r="B8" s="8" t="s">
        <v>16</v>
      </c>
      <c r="C8" s="10">
        <v>10</v>
      </c>
    </row>
    <row r="9" spans="1:3" x14ac:dyDescent="0.3">
      <c r="A9" s="6">
        <v>10</v>
      </c>
      <c r="B9" s="8" t="s">
        <v>90</v>
      </c>
      <c r="C9" s="10">
        <v>8</v>
      </c>
    </row>
    <row r="10" spans="1:3" x14ac:dyDescent="0.3">
      <c r="A10" s="6">
        <v>11</v>
      </c>
      <c r="B10" s="8" t="s">
        <v>91</v>
      </c>
      <c r="C10" s="10">
        <v>9</v>
      </c>
    </row>
    <row r="11" spans="1:3" x14ac:dyDescent="0.3">
      <c r="A11" s="6">
        <v>12</v>
      </c>
      <c r="B11" s="8" t="s">
        <v>92</v>
      </c>
      <c r="C11" s="10">
        <v>6</v>
      </c>
    </row>
    <row r="12" spans="1:3" x14ac:dyDescent="0.3">
      <c r="A12" s="6">
        <v>13</v>
      </c>
      <c r="B12" s="8" t="s">
        <v>92</v>
      </c>
      <c r="C12" s="10">
        <v>6</v>
      </c>
    </row>
    <row r="13" spans="1:3" x14ac:dyDescent="0.3">
      <c r="A13" s="6">
        <v>14</v>
      </c>
      <c r="B13" s="8" t="s">
        <v>92</v>
      </c>
      <c r="C13" s="10">
        <v>6</v>
      </c>
    </row>
    <row r="14" spans="1:3" x14ac:dyDescent="0.3">
      <c r="A14" s="6">
        <v>15</v>
      </c>
      <c r="B14" s="8" t="s">
        <v>92</v>
      </c>
      <c r="C14" s="10">
        <v>6</v>
      </c>
    </row>
    <row r="15" spans="1:3" x14ac:dyDescent="0.3">
      <c r="A15" s="6">
        <v>16</v>
      </c>
      <c r="B15" s="8" t="s">
        <v>92</v>
      </c>
      <c r="C15" s="10">
        <v>6</v>
      </c>
    </row>
    <row r="16" spans="1:3" x14ac:dyDescent="0.3">
      <c r="A16" s="6">
        <v>17</v>
      </c>
      <c r="B16" s="8" t="s">
        <v>92</v>
      </c>
      <c r="C16" s="10">
        <v>6</v>
      </c>
    </row>
    <row r="17" spans="1:3" x14ac:dyDescent="0.3">
      <c r="A17" s="6">
        <v>18</v>
      </c>
      <c r="B17" s="8" t="s">
        <v>80</v>
      </c>
      <c r="C17" s="10">
        <v>14</v>
      </c>
    </row>
    <row r="18" spans="1:3" x14ac:dyDescent="0.3">
      <c r="A18" s="6">
        <v>19</v>
      </c>
      <c r="B18" s="8" t="s">
        <v>82</v>
      </c>
      <c r="C18" s="10">
        <v>15</v>
      </c>
    </row>
    <row r="19" spans="1:3" x14ac:dyDescent="0.3">
      <c r="A19" s="6">
        <v>20</v>
      </c>
      <c r="B19" s="8" t="s">
        <v>92</v>
      </c>
      <c r="C19" s="10">
        <v>6</v>
      </c>
    </row>
    <row r="20" spans="1:3" x14ac:dyDescent="0.3">
      <c r="A20" s="6">
        <v>21</v>
      </c>
      <c r="B20" s="8" t="s">
        <v>92</v>
      </c>
      <c r="C20" s="10">
        <v>6</v>
      </c>
    </row>
    <row r="21" spans="1:3" x14ac:dyDescent="0.3">
      <c r="A21" s="6">
        <v>22</v>
      </c>
      <c r="B21" s="8" t="s">
        <v>92</v>
      </c>
      <c r="C21" s="10">
        <v>6</v>
      </c>
    </row>
    <row r="22" spans="1:3" x14ac:dyDescent="0.3">
      <c r="A22" s="6">
        <v>23</v>
      </c>
      <c r="B22" s="8" t="s">
        <v>93</v>
      </c>
      <c r="C22" s="10">
        <v>5</v>
      </c>
    </row>
    <row r="23" spans="1:3" x14ac:dyDescent="0.3">
      <c r="A23" s="6">
        <v>24</v>
      </c>
      <c r="B23" s="8" t="s">
        <v>94</v>
      </c>
      <c r="C23" s="10">
        <v>3</v>
      </c>
    </row>
    <row r="24" spans="1:3" x14ac:dyDescent="0.3">
      <c r="A24" s="6">
        <v>25</v>
      </c>
      <c r="B24" s="8" t="s">
        <v>92</v>
      </c>
      <c r="C24" s="10">
        <v>6</v>
      </c>
    </row>
    <row r="25" spans="1:3" x14ac:dyDescent="0.3">
      <c r="A25" s="6">
        <v>26</v>
      </c>
      <c r="B25" s="8" t="s">
        <v>95</v>
      </c>
      <c r="C25" s="10">
        <v>1</v>
      </c>
    </row>
    <row r="26" spans="1:3" x14ac:dyDescent="0.3">
      <c r="A26" s="6">
        <v>27</v>
      </c>
      <c r="B26" s="8" t="s">
        <v>92</v>
      </c>
      <c r="C26" s="10">
        <v>6</v>
      </c>
    </row>
    <row r="27" spans="1:3" x14ac:dyDescent="0.3">
      <c r="A27" s="6">
        <v>28</v>
      </c>
      <c r="B27" s="8" t="s">
        <v>92</v>
      </c>
      <c r="C27" s="10">
        <v>6</v>
      </c>
    </row>
    <row r="28" spans="1:3" x14ac:dyDescent="0.3">
      <c r="A28" s="6">
        <v>29</v>
      </c>
      <c r="B28" s="8" t="s">
        <v>92</v>
      </c>
      <c r="C28" s="10">
        <v>6</v>
      </c>
    </row>
    <row r="29" spans="1:3" x14ac:dyDescent="0.3">
      <c r="A29" s="6">
        <v>30</v>
      </c>
      <c r="B29" s="8" t="s">
        <v>96</v>
      </c>
      <c r="C29" s="10">
        <v>2</v>
      </c>
    </row>
    <row r="30" spans="1:3" x14ac:dyDescent="0.3">
      <c r="A30" s="6">
        <v>31</v>
      </c>
      <c r="B30" s="8" t="s">
        <v>92</v>
      </c>
      <c r="C30" s="10">
        <v>6</v>
      </c>
    </row>
    <row r="31" spans="1:3" x14ac:dyDescent="0.3">
      <c r="A31" s="6">
        <v>32</v>
      </c>
      <c r="B31" s="8" t="s">
        <v>92</v>
      </c>
      <c r="C31" s="10">
        <v>6</v>
      </c>
    </row>
    <row r="32" spans="1:3" x14ac:dyDescent="0.3">
      <c r="A32" s="6">
        <v>33</v>
      </c>
      <c r="B32" s="8" t="s">
        <v>97</v>
      </c>
      <c r="C32" s="10">
        <v>4</v>
      </c>
    </row>
    <row r="33" spans="1:3" x14ac:dyDescent="0.3">
      <c r="A33" s="6">
        <v>34</v>
      </c>
      <c r="B33" s="8" t="s">
        <v>92</v>
      </c>
      <c r="C33" s="10">
        <v>6</v>
      </c>
    </row>
    <row r="34" spans="1:3" x14ac:dyDescent="0.3">
      <c r="A34" s="6">
        <v>35</v>
      </c>
      <c r="B34" s="8" t="s">
        <v>92</v>
      </c>
      <c r="C34" s="10">
        <v>6</v>
      </c>
    </row>
    <row r="35" spans="1:3" x14ac:dyDescent="0.3">
      <c r="A35" s="6">
        <v>36</v>
      </c>
      <c r="B35" s="8" t="s">
        <v>92</v>
      </c>
      <c r="C35" s="10">
        <v>6</v>
      </c>
    </row>
    <row r="36" spans="1:3" x14ac:dyDescent="0.3">
      <c r="A36" s="6">
        <v>37</v>
      </c>
      <c r="B36" s="8" t="s">
        <v>92</v>
      </c>
      <c r="C36" s="10">
        <v>6</v>
      </c>
    </row>
    <row r="37" spans="1:3" x14ac:dyDescent="0.3">
      <c r="A37" s="6">
        <v>38</v>
      </c>
      <c r="B37" s="8" t="s">
        <v>92</v>
      </c>
      <c r="C37" s="10">
        <v>6</v>
      </c>
    </row>
    <row r="38" spans="1:3" x14ac:dyDescent="0.3">
      <c r="A38" s="6">
        <v>39</v>
      </c>
      <c r="B38" s="8" t="s">
        <v>98</v>
      </c>
      <c r="C38" s="10">
        <v>0</v>
      </c>
    </row>
    <row r="39" spans="1:3" x14ac:dyDescent="0.3">
      <c r="A39" s="6">
        <v>40</v>
      </c>
      <c r="B39" s="8" t="s">
        <v>90</v>
      </c>
      <c r="C39" s="10">
        <v>8</v>
      </c>
    </row>
    <row r="40" spans="1:3" x14ac:dyDescent="0.3">
      <c r="A40" s="6">
        <v>42</v>
      </c>
      <c r="B40" s="8" t="s">
        <v>89</v>
      </c>
      <c r="C40" s="10">
        <v>7</v>
      </c>
    </row>
    <row r="41" spans="1:3" x14ac:dyDescent="0.3">
      <c r="A41" s="6">
        <v>44</v>
      </c>
      <c r="B41" s="8" t="s">
        <v>89</v>
      </c>
      <c r="C41" s="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</dc:creator>
  <cp:lastModifiedBy>Abdelrhman</cp:lastModifiedBy>
  <dcterms:created xsi:type="dcterms:W3CDTF">2016-04-14T12:34:58Z</dcterms:created>
  <dcterms:modified xsi:type="dcterms:W3CDTF">2016-04-14T15:11:33Z</dcterms:modified>
</cp:coreProperties>
</file>