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21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21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2" min="14" max="14"/>
    <col width="18" customWidth="1" style="1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short_description</t>
        </is>
      </c>
      <c r="F1" s="4" t="inlineStr">
        <is>
          <t>category</t>
        </is>
      </c>
      <c r="G1" s="4" t="inlineStr">
        <is>
          <t>competitors</t>
        </is>
      </c>
      <c r="H1" s="4" t="inlineStr">
        <is>
          <t>vendors</t>
        </is>
      </c>
      <c r="I1" s="4" t="inlineStr">
        <is>
          <t>fun_fact</t>
        </is>
      </c>
      <c r="J1" s="4" t="inlineStr">
        <is>
          <t>organization_name</t>
        </is>
      </c>
      <c r="K1" s="4" t="inlineStr">
        <is>
          <t>website_url</t>
        </is>
      </c>
      <c r="L1" s="4" t="inlineStr">
        <is>
          <t>logo_url</t>
        </is>
      </c>
      <c r="M1" s="4" t="inlineStr">
        <is>
          <t>tags</t>
        </is>
      </c>
      <c r="N1" s="4" t="inlineStr">
        <is>
          <t>score</t>
        </is>
      </c>
      <c r="O1" s="4" t="inlineStr">
        <is>
          <t>metadata</t>
        </is>
      </c>
      <c r="P1" s="4" t="inlineStr">
        <is>
          <t>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2026-07-28T07:05:51Z</dcterms:created>
  <dcterms:modified xmlns:dcterms="http://purl.org/dc/terms/" xmlns:xsi="http://www.w3.org/2001/XMLSchema-instance" xsi:type="dcterms:W3CDTF">2026-07-28T07:05:51Z</dcterms:modified>
</cp:coreProperties>
</file>