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'cities'!$A$1:$Z$1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2" min="4" max="4"/>
    <col width="18" customWidth="1" style="1" min="5" max="5"/>
    <col width="18" customWidth="1" style="1" min="6" max="6"/>
    <col width="31" customWidth="1" style="1" min="7" max="7"/>
    <col width="22" customWidth="1" style="3" min="8" max="8"/>
    <col width="24" customWidth="1" style="1" min="9" max="9"/>
    <col width="18" customWidth="1" style="1" min="10" max="10"/>
    <col width="18" customWidth="1" style="3" min="11" max="11"/>
    <col width="21" customWidth="1" style="3" min="12" max="12"/>
    <col width="18" customWidth="1" style="3" min="13" max="13"/>
    <col width="18" customWidth="1" style="1" min="14" max="14"/>
    <col width="18" customWidth="1" style="1" min="15" max="15"/>
    <col width="18" customWidth="1" style="1" min="16" max="16"/>
    <col width="20" customWidth="1" style="1" min="17" max="17"/>
    <col width="18" customWidth="1" style="1" min="18" max="18"/>
    <col width="26" customWidth="1" style="3" min="19" max="19"/>
    <col width="20" customWidth="1" style="1" min="20" max="20"/>
    <col width="27" customWidth="1" style="1" min="21" max="21"/>
    <col width="18" customWidth="1" style="1" min="22" max="22"/>
    <col width="22" customWidth="1" style="1" min="23" max="23"/>
    <col width="18" customWidth="1" style="4" min="24" max="24"/>
    <col width="18" customWidth="1" style="4" min="25" max="25"/>
    <col width="18" customWidth="1" style="1" min="26" max="26"/>
  </cols>
  <sheetData>
    <row r="1">
      <c r="A1" s="5" t="inlineStr">
        <is>
          <t>name</t>
        </is>
      </c>
      <c r="B1" s="5" t="inlineStr">
        <is>
          <t>serial_number</t>
        </is>
      </c>
      <c r="C1" s="5" t="inlineStr">
        <is>
          <t>country_id</t>
        </is>
      </c>
      <c r="D1" s="6" t="inlineStr">
        <is>
          <t>is_capital</t>
        </is>
      </c>
      <c r="E1" s="6" t="inlineStr">
        <is>
          <t>state_province</t>
        </is>
      </c>
      <c r="F1" s="6" t="inlineStr">
        <is>
          <t>population</t>
        </is>
      </c>
      <c r="G1" s="6" t="inlineStr">
        <is>
          <t>number_of_multinational_hqs</t>
        </is>
      </c>
      <c r="H1" s="6" t="inlineStr">
        <is>
          <t>number_of_airports</t>
        </is>
      </c>
      <c r="I1" s="6" t="inlineStr">
        <is>
          <t>largest_organization</t>
        </is>
      </c>
      <c r="J1" s="5" t="inlineStr">
        <is>
          <t>currency</t>
        </is>
      </c>
      <c r="K1" s="6" t="inlineStr">
        <is>
          <t>median_salary</t>
        </is>
      </c>
      <c r="L1" s="6" t="inlineStr">
        <is>
          <t>median_home_price</t>
        </is>
      </c>
      <c r="M1" s="6" t="inlineStr">
        <is>
          <t>average_rent</t>
        </is>
      </c>
      <c r="N1" s="6" t="inlineStr">
        <is>
          <t>cost_of_living</t>
        </is>
      </c>
      <c r="O1" s="6" t="inlineStr">
        <is>
          <t>temperatures</t>
        </is>
      </c>
      <c r="P1" s="6" t="inlineStr">
        <is>
          <t>climate</t>
        </is>
      </c>
      <c r="Q1" s="6" t="inlineStr">
        <is>
          <t>interesting_fact</t>
        </is>
      </c>
      <c r="R1" s="6" t="inlineStr">
        <is>
          <t>degree_holders</t>
        </is>
      </c>
      <c r="S1" s="6" t="inlineStr">
        <is>
          <t>number_of_universities</t>
        </is>
      </c>
      <c r="T1" s="6" t="inlineStr">
        <is>
          <t>top_universities</t>
        </is>
      </c>
      <c r="U1" s="6" t="inlineStr">
        <is>
          <t>number_of_nationalities</t>
        </is>
      </c>
      <c r="V1" s="6" t="inlineStr">
        <is>
          <t>language</t>
        </is>
      </c>
      <c r="W1" s="6" t="inlineStr">
        <is>
          <t>people_description</t>
        </is>
      </c>
      <c r="X1" s="6" t="inlineStr">
        <is>
          <t>latitude</t>
        </is>
      </c>
      <c r="Y1" s="6" t="inlineStr">
        <is>
          <t>longitude</t>
        </is>
      </c>
      <c r="Z1" s="6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Z1"/>
  <dataValidations count="10">
    <dataValidation sqref="D2:D1048576" showDropDown="0" showInputMessage="0" showErrorMessage="1" allowBlank="1" errorTitle="Invalid value" error="Please select TRUE or FALSE." type="list">
      <formula1>"TRUE,FALSE"</formula1>
    </dataValidation>
    <dataValidation sqref="H2:H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J2:J1048576" showDropDown="0" showInputMessage="0" showErrorMessage="1" allowBlank="0" errorTitle="Invalid value" error="Please select a value from the dropdown list." type="list">
      <formula1>_lists!$B$2:$B$155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L2:L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M2: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N2:N1048576" showDropDown="0" showInputMessage="0" showErrorMessage="1" allowBlank="1" errorTitle="Invalid value" error="Please select a value from the dropdown list." type="list">
      <formula1>_lists!$A$2:$A$4</formula1>
    </dataValidation>
    <dataValidation sqref="S2:S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Y2:Y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</row>
    <row r="2">
      <c r="A2" t="inlineStr">
        <is>
          <t>LOW</t>
        </is>
      </c>
      <c r="B2" t="inlineStr">
        <is>
          <t>AED</t>
        </is>
      </c>
    </row>
    <row r="3">
      <c r="A3" t="inlineStr">
        <is>
          <t>MEDIUM</t>
        </is>
      </c>
      <c r="B3" t="inlineStr">
        <is>
          <t>AFN</t>
        </is>
      </c>
    </row>
    <row r="4">
      <c r="A4" t="inlineStr">
        <is>
          <t>HIGH</t>
        </is>
      </c>
      <c r="B4" t="inlineStr">
        <is>
          <t>ALL</t>
        </is>
      </c>
    </row>
    <row r="5">
      <c r="B5" t="inlineStr">
        <is>
          <t>AMD</t>
        </is>
      </c>
    </row>
    <row r="6">
      <c r="B6" t="inlineStr">
        <is>
          <t>ANG</t>
        </is>
      </c>
    </row>
    <row r="7">
      <c r="B7" t="inlineStr">
        <is>
          <t>AOA</t>
        </is>
      </c>
    </row>
    <row r="8">
      <c r="B8" t="inlineStr">
        <is>
          <t>ARS</t>
        </is>
      </c>
    </row>
    <row r="9">
      <c r="B9" t="inlineStr">
        <is>
          <t>AUD</t>
        </is>
      </c>
    </row>
    <row r="10">
      <c r="B10" t="inlineStr">
        <is>
          <t>AWG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2026-07-14T06:56:56Z</dcterms:modified>
</cp:coreProperties>
</file>