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'subjects'!$A$1:$O$1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/>
  <cols>
    <col width="18" customWidth="1" style="3" min="1" max="4"/>
    <col width="13" customWidth="1" style="3" min="2" max="2"/>
    <col width="13" customWidth="1" style="3" min="3" max="3"/>
    <col width="13" customWidth="1" style="3" min="4" max="4"/>
    <col width="21" customWidth="1" style="3" min="5" max="5"/>
    <col width="18" customWidth="1" style="3" min="6" max="9"/>
    <col width="13" customWidth="1" style="3" min="7" max="7"/>
    <col width="13" customWidth="1" style="3" min="8" max="8"/>
    <col width="13" customWidth="1" style="3" min="9" max="9"/>
    <col width="19" customWidth="1" style="3" min="10" max="10"/>
    <col width="18" customWidth="1" style="3" min="11" max="15"/>
    <col width="13" customWidth="1" style="3" min="12" max="12"/>
    <col width="13" customWidth="1" style="3" min="13" max="13"/>
    <col width="13" customWidth="1" style="3" min="14" max="14"/>
    <col width="13" customWidth="1" style="3" min="15" max="15"/>
  </cols>
  <sheetData>
    <row r="1">
      <c r="A1" s="1" t="inlineStr">
        <is>
          <t>name</t>
        </is>
      </c>
      <c r="B1" s="1" t="inlineStr">
        <is>
          <t>serial_number</t>
        </is>
      </c>
      <c r="C1" s="2" t="inlineStr">
        <is>
          <t>type</t>
        </is>
      </c>
      <c r="D1" s="2" t="inlineStr">
        <is>
          <t>description</t>
        </is>
      </c>
      <c r="E1" s="2" t="inlineStr">
        <is>
          <t>short_description</t>
        </is>
      </c>
      <c r="F1" s="2" t="inlineStr">
        <is>
          <t>category</t>
        </is>
      </c>
      <c r="G1" s="2" t="inlineStr">
        <is>
          <t>competitors</t>
        </is>
      </c>
      <c r="H1" s="2" t="inlineStr">
        <is>
          <t>vendors</t>
        </is>
      </c>
      <c r="I1" s="2" t="inlineStr">
        <is>
          <t>fun_fact</t>
        </is>
      </c>
      <c r="J1" s="2" t="inlineStr">
        <is>
          <t>organization_id</t>
        </is>
      </c>
      <c r="K1" s="2" t="inlineStr">
        <is>
          <t>website_url</t>
        </is>
      </c>
      <c r="L1" s="2" t="inlineStr">
        <is>
          <t>logo_url</t>
        </is>
      </c>
      <c r="M1" s="2" t="inlineStr">
        <is>
          <t>tags</t>
        </is>
      </c>
      <c r="N1" s="2" t="inlineStr">
        <is>
          <t>score</t>
        </is>
      </c>
      <c r="O1" s="2" t="inlineStr">
        <is>
          <t>metadata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O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2026-07-07T07:38:49Z</dcterms:created>
  <dcterms:modified xmlns:dcterms="http://purl.org/dc/terms/" xmlns:xsi="http://www.w3.org/2001/XMLSchema-instance" xsi:type="dcterms:W3CDTF">2026-07-14T04:50:19Z</dcterms:modified>
  <cp:lastModifiedBy>Valentin DAVEAU</cp:lastModifiedBy>
</cp:coreProperties>
</file>