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23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1" min="23" max="23"/>
    <col width="18" customWidth="1" style="2" min="24" max="24"/>
    <col width="18" customWidth="1" style="1" min="25" max="25"/>
    <col width="18" customWidth="1" style="1" min="26" max="26"/>
    <col width="18" customWidth="1" style="1" min="27" max="27"/>
    <col width="18" customWidth="1" style="2" min="28" max="28"/>
    <col width="18" customWidth="1" style="1" min="29" max="29"/>
    <col width="21" customWidth="1" style="1" min="30" max="30"/>
    <col width="18" customWidth="1" style="2" min="31" max="31"/>
    <col width="18" customWidth="1" style="1" min="32" max="32"/>
    <col width="26" customWidth="1" style="1" min="33" max="33"/>
    <col width="18" customWidth="1" style="1" min="34" max="34"/>
    <col width="18" customWidth="1" style="1" min="35" max="35"/>
    <col width="18" customWidth="1" style="1" min="36" max="36"/>
    <col width="23" customWidth="1" style="1" min="37" max="37"/>
  </cols>
  <sheetData>
    <row r="1">
      <c r="A1" s="3" t="inlineStr">
        <is>
          <t>name</t>
        </is>
      </c>
      <c r="B1" s="3" t="inlineStr">
        <is>
          <t>serial_number</t>
        </is>
      </c>
      <c r="C1" s="3" t="inlineStr">
        <is>
          <t>slug</t>
        </is>
      </c>
      <c r="D1" s="4" t="inlineStr">
        <is>
          <t>subtype</t>
        </is>
      </c>
      <c r="E1" s="4" t="inlineStr">
        <is>
          <t>type1</t>
        </is>
      </c>
      <c r="F1" s="4" t="inlineStr">
        <is>
          <t>type2</t>
        </is>
      </c>
      <c r="G1" s="4" t="inlineStr">
        <is>
          <t>ownership</t>
        </is>
      </c>
      <c r="H1" s="4" t="inlineStr">
        <is>
          <t>mission</t>
        </is>
      </c>
      <c r="I1" s="4" t="inlineStr">
        <is>
          <t>known_for</t>
        </is>
      </c>
      <c r="J1" s="4" t="inlineStr">
        <is>
          <t>programs_activities</t>
        </is>
      </c>
      <c r="K1" s="4" t="inlineStr">
        <is>
          <t>project</t>
        </is>
      </c>
      <c r="L1" s="4" t="inlineStr">
        <is>
          <t>research_areas</t>
        </is>
      </c>
      <c r="M1" s="4" t="inlineStr">
        <is>
          <t>description</t>
        </is>
      </c>
      <c r="N1" s="4" t="inlineStr">
        <is>
          <t>products</t>
        </is>
      </c>
      <c r="O1" s="4" t="inlineStr">
        <is>
          <t>services</t>
        </is>
      </c>
      <c r="P1" s="4" t="inlineStr">
        <is>
          <t>partners</t>
        </is>
      </c>
      <c r="Q1" s="4" t="inlineStr">
        <is>
          <t>budget</t>
        </is>
      </c>
      <c r="R1" s="4" t="inlineStr">
        <is>
          <t>founded</t>
        </is>
      </c>
      <c r="S1" s="4" t="inlineStr">
        <is>
          <t>founders</t>
        </is>
      </c>
      <c r="T1" s="4" t="inlineStr">
        <is>
          <t>facilities</t>
        </is>
      </c>
      <c r="U1" s="4" t="inlineStr">
        <is>
          <t>offices</t>
        </is>
      </c>
      <c r="V1" s="4" t="inlineStr">
        <is>
          <t>authority</t>
        </is>
      </c>
      <c r="W1" s="4" t="inlineStr">
        <is>
          <t>jurisdiction</t>
        </is>
      </c>
      <c r="X1" s="4" t="inlineStr">
        <is>
          <t>members</t>
        </is>
      </c>
      <c r="Y1" s="4" t="inlineStr">
        <is>
          <t>collections</t>
        </is>
      </c>
      <c r="Z1" s="4" t="inlineStr">
        <is>
          <t>graduates</t>
        </is>
      </c>
      <c r="AA1" s="4" t="inlineStr">
        <is>
          <t>undergraduates</t>
        </is>
      </c>
      <c r="AB1" s="4" t="inlineStr">
        <is>
          <t>score</t>
        </is>
      </c>
      <c r="AC1" s="4" t="inlineStr">
        <is>
          <t>city_id</t>
        </is>
      </c>
      <c r="AD1" s="4" t="inlineStr">
        <is>
          <t>numberOfEmployees</t>
        </is>
      </c>
      <c r="AE1" s="4" t="inlineStr">
        <is>
          <t>personnel</t>
        </is>
      </c>
      <c r="AF1" s="4" t="inlineStr">
        <is>
          <t>subsidiaries</t>
        </is>
      </c>
      <c r="AG1" s="4" t="inlineStr">
        <is>
          <t>parent_organization_id</t>
        </is>
      </c>
      <c r="AH1" s="4" t="inlineStr">
        <is>
          <t>metadata</t>
        </is>
      </c>
      <c r="AI1" s="4" t="inlineStr">
        <is>
          <t>countries</t>
        </is>
      </c>
      <c r="AJ1" s="4" t="inlineStr">
        <is>
          <t>industries</t>
        </is>
      </c>
      <c r="AK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K1"/>
  <dataValidations count="5">
    <dataValidation sqref="D2:D1048576" showDropDown="0" showInputMessage="0" showErrorMessage="1" allowBlank="1" errorTitle="Invalid value" error="Please select a value from the dropdown list." type="list">
      <formula1>_lists!$B$2:$B$32</formula1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D2:AD1048576" showDropDown="0" showInputMessage="0" showErrorMessage="1" allowBlank="1" errorTitle="Invalid value" error="Please select a value from the dropdown list." type="list">
      <formula1>_lists!$A$2:$A$8</formula1>
    </dataValidation>
    <dataValidation sqref="AE2:AE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A8" t="inlineStr">
        <is>
          <t>CLASSIFIED</t>
        </is>
      </c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2026-07-16T06:10:21Z</dcterms:modified>
</cp:coreProperties>
</file>