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valentindaveau/Bildix/Website/Bildyx/apps/api/data/excel/"/>
    </mc:Choice>
  </mc:AlternateContent>
  <xr:revisionPtr revIDLastSave="0" documentId="13_ncr:1_{184BBE66-ACE3-AA4D-8172-83396FE9CF51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cities" sheetId="1" r:id="rId1"/>
  </sheets>
  <definedNames>
    <definedName name="_xlnm._FilterDatabase" localSheetId="0" hidden="1">cities!$A$1:$Y$1</definedName>
  </definedNames>
  <calcPr calcId="0"/>
</workbook>
</file>

<file path=xl/sharedStrings.xml><?xml version="1.0" encoding="utf-8"?>
<sst xmlns="http://schemas.openxmlformats.org/spreadsheetml/2006/main" count="25" uniqueCount="25">
  <si>
    <t>name</t>
  </si>
  <si>
    <t>serial_number</t>
  </si>
  <si>
    <t>country_id</t>
  </si>
  <si>
    <t>is_capital</t>
  </si>
  <si>
    <t>state_province</t>
  </si>
  <si>
    <t>population</t>
  </si>
  <si>
    <t>number_of_multinational_hqs</t>
  </si>
  <si>
    <t>number_of_airports</t>
  </si>
  <si>
    <t>largest_organization</t>
  </si>
  <si>
    <t>median_salary</t>
  </si>
  <si>
    <t>cost_of_living</t>
  </si>
  <si>
    <t>median_home_price</t>
  </si>
  <si>
    <t>average_rent</t>
  </si>
  <si>
    <t>temperatures</t>
  </si>
  <si>
    <t>climate</t>
  </si>
  <si>
    <t>interesting_fact</t>
  </si>
  <si>
    <t>degree_holders</t>
  </si>
  <si>
    <t>number_of_universities</t>
  </si>
  <si>
    <t>top_universities</t>
  </si>
  <si>
    <t>number_of_nationalities</t>
  </si>
  <si>
    <t>language</t>
  </si>
  <si>
    <t>people_description</t>
  </si>
  <si>
    <t>latitude</t>
  </si>
  <si>
    <t>longitude</t>
  </si>
  <si>
    <t>metadata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</si>
</sst>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"/>
  <sheetViews>
    <sheetView tabSelected="1" workbookViewId="0">
      <pane ySplit="1" topLeftCell="A2" activePane="bottomLeft" state="frozen"/>
      <selection pane="bottomLeft" activeCell="A2" sqref="A2:XFD2"/>
    </sheetView>
  </sheetViews>
  <sheetFormatPr baseColWidth="10" defaultColWidth="8.83203125" defaultRowHeight="15" x14ac:dyDescent="0.2"/>
  <cols>
    <col min="1" max="6" width="18" customWidth="1"/>
    <col min="7" max="7" width="31" customWidth="1"/>
    <col min="8" max="8" width="22" customWidth="1"/>
    <col min="9" max="9" width="24" customWidth="1"/>
    <col min="10" max="11" width="18" customWidth="1"/>
    <col min="12" max="12" width="21" customWidth="1"/>
    <col min="13" max="15" width="18" customWidth="1"/>
    <col min="16" max="16" width="20" customWidth="1"/>
    <col min="17" max="17" width="18" customWidth="1"/>
    <col min="18" max="18" width="26" customWidth="1"/>
    <col min="19" max="19" width="20" customWidth="1"/>
    <col min="20" max="20" width="27" customWidth="1"/>
    <col min="21" max="21" width="18" customWidth="1"/>
    <col min="22" max="22" width="22" customWidth="1"/>
    <col min="23" max="25" width="18" customWidth="1"/>
  </cols>
  <sheetData>
    <row r="1" spans="1:25" x14ac:dyDescent="0.2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</row>
  </sheetData>
  <autoFilter ref="A1:Y1" xr:uid="{00000000-0009-0000-0000-000000000000}"/>
  <dataValidations count="2">
    <dataValidation type="list" allowBlank="1" sqref="K2:K999" xr:uid="{00000000-0002-0000-0000-000000000000}">
      <formula1>"LOW,MEDIUM,HIGH"</formula1>
    </dataValidation>
    <dataValidation type="list" allowBlank="1" sqref="U2:U999" xr:uid="{00000000-0002-0000-0000-000001000000}">
      <formula1>_xlfn._LONGTEXT("AFRIKAANS,ALBANIAN,AMHARIC,ARABIC,ARMENIAN,AZERBAIJANI,BASQUE,BELARUSIAN,BENGALI,BOSNIAN,BULGARIAN,BURMESE,CATALAN,CEBUANO,CHINESE_MANDARIN,CHINESE_CANTONESE,CROATIAN,CZECH,DANISH,DUTCH,ENGLISH,ESPERANTO,ESTONIAN,FILIPINO,FINNISH,FRENCH,GALICIAN,GEORGIAN,","GERMAN,GREEK,GUJARATI,HAITIAN_CREOLE,HAUSA,HEBREW,HINDI,HUNGARIAN,ICELANDIC,IGBO,INDONESIAN,IRISH,ITALIAN,JAPANESE,JAVANESE,KANNADA,KAZAKH,KHMER,KOREAN,KURDISH,KYRGYZ,LAO,LATIN,LATVIAN,LITHUANIAN,LUXEMBOURGISH,MACEDONIAN,MALAGASY,MALAY,MALAYALAM,MALTESE,M","AORI,MARATHI,MONGOLIAN,NEPALI,NORWEGIAN,PASHTO,PERSIAN,POLISH,PORTUGUESE,PUNJABI,ROMANIAN,RUSSIAN,SAMOAN,SERBIAN,SHONA,SINDHI,SINHALA,SLOVAK,SLOVENIAN,SOMALI,SPANISH,SUNDANESE,SWAHILI,SWEDISH,TAJIK,TAMIL,TATAR,TELUGU,THAI,TIBETAN,TURKISH,TURKMEN,UKRAINIAN",",URDU,UZBEK,VIETNAMESE,WELSH,WOLOF,XHOSA,YIDDISH,YORUBA,ZULU"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cities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Valentin DAVEAU</cp:lastModifiedBy>
  <dcterms:created xsi:type="dcterms:W3CDTF">2026-07-07T05:36:34Z</dcterms:created>
  <dcterms:modified xsi:type="dcterms:W3CDTF">2026-07-07T07:29:36Z</dcterms:modified>
</cp:coreProperties>
</file>