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/"/>
    </mc:Choice>
  </mc:AlternateContent>
  <xr:revisionPtr revIDLastSave="0" documentId="13_ncr:1_{E2073473-DAFD-024A-B22A-94B36073C9A0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kills" sheetId="1" r:id="rId1"/>
  </sheets>
  <definedNames>
    <definedName name="_xlnm._FilterDatabase" localSheetId="0" hidden="1">skills!$A$1:$Q$1</definedName>
  </definedNames>
  <calcPr calcId="0"/>
</workbook>
</file>

<file path=xl/sharedStrings.xml><?xml version="1.0" encoding="utf-8"?>
<sst xmlns="http://schemas.openxmlformats.org/spreadsheetml/2006/main" count="17" uniqueCount="17">
  <si>
    <t>name</t>
  </si>
  <si>
    <t>serial_number</t>
  </si>
  <si>
    <t>type</t>
  </si>
  <si>
    <t>category</t>
  </si>
  <si>
    <t>categories</t>
  </si>
  <si>
    <t>description</t>
  </si>
  <si>
    <t>icon_url</t>
  </si>
  <si>
    <t>industry</t>
  </si>
  <si>
    <t>difficulty</t>
  </si>
  <si>
    <t>used_in</t>
  </si>
  <si>
    <t>jobs</t>
  </si>
  <si>
    <t>product_categories</t>
  </si>
  <si>
    <t>common_fields_of_study</t>
  </si>
  <si>
    <t>related_abilities</t>
  </si>
  <si>
    <t>time_to_master</t>
  </si>
  <si>
    <t>score</t>
  </si>
  <si>
    <t>metadata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</si>
</sst>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 x14ac:dyDescent="0.2"/>
  <cols>
    <col min="1" max="11" width="18" customWidth="1"/>
    <col min="12" max="12" width="22" customWidth="1"/>
    <col min="13" max="13" width="26" customWidth="1"/>
    <col min="14" max="14" width="21" customWidth="1"/>
    <col min="15" max="17" width="18" customWidth="1"/>
  </cols>
  <sheetData>
    <row r="1" spans="1:1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</sheetData>
  <autoFilter ref="A1:Q1" xr:uid="{00000000-0009-0000-0000-000000000000}"/>
  <dataValidations count="2">
    <dataValidation type="list" allowBlank="1" sqref="D2:D999" xr:uid="{00000000-0002-0000-0000-000000000000}">
      <formula1>"TECHNICAL,SOFT,LANGUAGE,TOOL,FRAMEWORK,METHODOLOGY,OTHER"</formula1>
    </dataValidation>
    <dataValidation type="list" allowBlank="1" sqref="I2:I999" xr:uid="{00000000-0002-0000-0000-000001000000}">
      <formula1>"BEGINNER,INTERMEDIATE,ADVANCED,EXPERT"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2026-07-07T07:30:37Z</dcterms:modified>
</cp:coreProperties>
</file>