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_templates/"/>
    </mc:Choice>
  </mc:AlternateContent>
  <xr:revisionPtr revIDLastSave="0" documentId="13_ncr:1_{84434CA1-4F33-2349-8ABA-918B483C0B10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ubjects" sheetId="1" r:id="rId1"/>
  </sheets>
  <definedNames>
    <definedName name="_xlnm._FilterDatabase" localSheetId="0" hidden="1">subjects!$A$1:$O$1</definedName>
  </definedNames>
  <calcPr calcId="0"/>
</workbook>
</file>

<file path=xl/sharedStrings.xml><?xml version="1.0" encoding="utf-8"?>
<sst xmlns="http://schemas.openxmlformats.org/spreadsheetml/2006/main" count="15" uniqueCount="15">
  <si>
    <t>name</t>
  </si>
  <si>
    <t>serial_number</t>
  </si>
  <si>
    <t>type</t>
  </si>
  <si>
    <t>description</t>
  </si>
  <si>
    <t>short_description</t>
  </si>
  <si>
    <t>category</t>
  </si>
  <si>
    <t>competitors</t>
  </si>
  <si>
    <t>vendors</t>
  </si>
  <si>
    <t>fun_fact</t>
  </si>
  <si>
    <t>organization_id</t>
  </si>
  <si>
    <t>website_url</t>
  </si>
  <si>
    <t>logo_url</t>
  </si>
  <si>
    <t>tags</t>
  </si>
  <si>
    <t>score</t>
  </si>
  <si>
    <t>metadata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</si>
</sst>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 x14ac:dyDescent="0.2"/>
  <cols>
    <col min="1" max="4" width="18" customWidth="1"/>
    <col min="5" max="5" width="21" customWidth="1"/>
    <col min="6" max="9" width="18" customWidth="1"/>
    <col min="10" max="10" width="19" customWidth="1"/>
    <col min="11" max="15" width="18" customWidth="1"/>
  </cols>
  <sheetData>
    <row r="1" spans="1:1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</sheetData>
  <autoFilter ref="A1:O1" xr:uid="{00000000-0009-0000-0000-000000000000}"/>
  <dataValidations count="1">
    <dataValidation type="list" allowBlank="1" sqref="F2:F999" xr:uid="{00000000-0002-0000-0000-000000000000}">
      <formula1>"SOFTWARE,HARDWARE,SERVICE,PLATFORM,API,PHYSICAL_PRODUCT,OTHER"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subjects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2026-07-07T07:38:49Z</dcterms:created>
  <dcterms:modified xsi:type="dcterms:W3CDTF">2026-07-07T07:44:07Z</dcterms:modified>
</cp:coreProperties>
</file>