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/"/>
    </mc:Choice>
  </mc:AlternateContent>
  <xr:revisionPtr revIDLastSave="0" documentId="13_ncr:1_{BFB37AEA-05CE-E048-B0C0-8A1A61876143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universities" sheetId="1" r:id="rId1"/>
  </sheets>
  <definedNames>
    <definedName name="_xlnm._FilterDatabase" localSheetId="0" hidden="1">universities!$A$1:$Q$1</definedName>
  </definedNames>
  <calcPr calcId="0"/>
</workbook>
</file>

<file path=xl/sharedStrings.xml><?xml version="1.0" encoding="utf-8"?>
<sst xmlns="http://schemas.openxmlformats.org/spreadsheetml/2006/main" count="17" uniqueCount="17">
  <si>
    <t>name</t>
  </si>
  <si>
    <t>serial_number</t>
  </si>
  <si>
    <t>type</t>
  </si>
  <si>
    <t>description</t>
  </si>
  <si>
    <t>website_url</t>
  </si>
  <si>
    <t>logo_url</t>
  </si>
  <si>
    <t>country_id</t>
  </si>
  <si>
    <t>city_id</t>
  </si>
  <si>
    <t>student_count</t>
  </si>
  <si>
    <t>metadata</t>
  </si>
  <si>
    <t>score_university</t>
  </si>
  <si>
    <t>local_name</t>
  </si>
  <si>
    <t>notes</t>
  </si>
  <si>
    <t>established</t>
  </si>
  <si>
    <t>score</t>
  </si>
  <si>
    <t>undergraduates</t>
  </si>
  <si>
    <t>postgraduates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</si>
</sst>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 x14ac:dyDescent="0.2"/>
  <cols>
    <col min="1" max="10" width="18" customWidth="1"/>
    <col min="11" max="11" width="20" customWidth="1"/>
    <col min="12" max="17" width="18" customWidth="1"/>
  </cols>
  <sheetData>
    <row r="1" spans="1:1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</sheetData>
  <autoFilter ref="A1:Q1" xr:uid="{00000000-0009-0000-0000-000000000000}"/>
  <dataValidations count="1">
    <dataValidation type="list" allowBlank="1" sqref="C2:C999" xr:uid="{00000000-0002-0000-0000-000000000000}">
      <formula1>"UNIVERSITY,GRANDE_ECOLE,INSTITUTE,ACADEMY,ONLINE,OTHER"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2026-07-07T07:30:53Z</dcterms:modified>
</cp:coreProperties>
</file>