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rtifications" sheetId="1" state="visible" r:id="rId1"/>
  </sheets>
  <definedNames>
    <definedName name="_xlnm._FilterDatabase" localSheetId="0" hidden="1">'certifications'!$A$1:$M$1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7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issuing_organization_id</t>
        </is>
      </c>
      <c r="D1" s="2" t="inlineStr">
        <is>
          <t>description</t>
        </is>
      </c>
      <c r="E1" s="2" t="inlineStr">
        <is>
          <t>level</t>
        </is>
      </c>
      <c r="F1" s="2" t="inlineStr">
        <is>
          <t>category</t>
        </is>
      </c>
      <c r="G1" s="2" t="inlineStr">
        <is>
          <t>products</t>
        </is>
      </c>
      <c r="H1" s="2" t="inlineStr">
        <is>
          <t>jobs</t>
        </is>
      </c>
      <c r="I1" s="2" t="inlineStr">
        <is>
          <t>validity_duration_months</t>
        </is>
      </c>
      <c r="J1" s="2" t="inlineStr">
        <is>
          <t>difficulty</t>
        </is>
      </c>
      <c r="K1" s="2" t="inlineStr">
        <is>
          <t>website_url</t>
        </is>
      </c>
      <c r="L1" s="2" t="inlineStr">
        <is>
          <t>score</t>
        </is>
      </c>
      <c r="M1" s="2" t="inlineStr">
        <is>
          <t>metadata</t>
        </is>
      </c>
    </row>
    <row r="2" ht="30" customHeight="1">
      <c r="A2" s="3" t="inlineStr">
        <is>
          <t>text (required)</t>
        </is>
      </c>
      <c r="B2" s="3" t="inlineStr">
        <is>
          <t>text (required)</t>
        </is>
      </c>
      <c r="C2" s="3" t="inlineStr">
        <is>
          <t>UUID of related record (optional)</t>
        </is>
      </c>
      <c r="D2" s="3" t="inlineStr">
        <is>
          <t>text (optional)</t>
        </is>
      </c>
      <c r="E2" s="3" t="inlineStr">
        <is>
          <t>text (optional)</t>
        </is>
      </c>
      <c r="F2" s="3" t="inlineStr">
        <is>
          <t>enum (optional): TECHNICAL | PROFESSIONAL | PROJECTMANAGEMENT | VENDORPRODUCT | LANGUAGE | OTHER</t>
        </is>
      </c>
      <c r="G2" s="3" t="inlineStr">
        <is>
          <t>String list, comma-separated (optional)</t>
        </is>
      </c>
      <c r="H2" s="3" t="inlineStr">
        <is>
          <t>String list, comma-separated (optional)</t>
        </is>
      </c>
      <c r="I2" s="3" t="inlineStr">
        <is>
          <t>number (optional)</t>
        </is>
      </c>
      <c r="J2" s="3" t="inlineStr">
        <is>
          <t>enum (optional): BEGINNER | INTERMEDIATE | ADVANCED | EXPERT</t>
        </is>
      </c>
      <c r="K2" s="3" t="inlineStr">
        <is>
          <t>text (optional)</t>
        </is>
      </c>
      <c r="L2" s="3" t="inlineStr">
        <is>
          <t>number (optional)</t>
        </is>
      </c>
      <c r="M2" s="3" t="inlineStr">
        <is>
          <t>JSON (optional)</t>
        </is>
      </c>
    </row>
  </sheetData>
  <autoFilter ref="A1:M1"/>
  <dataValidations count="2">
    <dataValidation sqref="F3:F1000" showDropDown="0" showInputMessage="0" showErrorMessage="0" allowBlank="1" type="list">
      <formula1>"TECHNICAL,PROFESSIONAL,PROJECTMANAGEMENT,VENDORPRODUCT,LANGUAGE,OTHER"</formula1>
    </dataValidation>
    <dataValidation sqref="J3:J1000" showDropDown="0" showInputMessage="0" showErrorMessage="0" allowBlank="1" type="list">
      <formula1>"BEGINNER,INTERMEDIATE,ADVANCED,EXPERT"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2026-07-07T05:36:34Z</dcterms:modified>
</cp:coreProperties>
</file>