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'skills'!$A$1:$P$1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22" customWidth="1" style="1" min="11" max="11"/>
    <col width="26" customWidth="1" style="1" min="12" max="12"/>
    <col width="21" customWidth="1" style="1" min="13" max="13"/>
    <col width="18" customWidth="1" style="1" min="14" max="14"/>
    <col width="18" customWidth="1" style="2" min="15" max="15"/>
    <col width="18" customWidth="1" style="1" min="16" max="16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category</t>
        </is>
      </c>
      <c r="E1" s="4" t="inlineStr">
        <is>
          <t>description</t>
        </is>
      </c>
      <c r="F1" s="4" t="inlineStr">
        <is>
          <t>icon_url</t>
        </is>
      </c>
      <c r="G1" s="4" t="inlineStr">
        <is>
          <t>industry</t>
        </is>
      </c>
      <c r="H1" s="4" t="inlineStr">
        <is>
          <t>difficulty</t>
        </is>
      </c>
      <c r="I1" s="4" t="inlineStr">
        <is>
          <t>used_in</t>
        </is>
      </c>
      <c r="J1" s="4" t="inlineStr">
        <is>
          <t>jobs</t>
        </is>
      </c>
      <c r="K1" s="4" t="inlineStr">
        <is>
          <t>product_categories</t>
        </is>
      </c>
      <c r="L1" s="4" t="inlineStr">
        <is>
          <t>common_fields_of_study</t>
        </is>
      </c>
      <c r="M1" s="4" t="inlineStr">
        <is>
          <t>related_abilities</t>
        </is>
      </c>
      <c r="N1" s="4" t="inlineStr">
        <is>
          <t>time_to_master</t>
        </is>
      </c>
      <c r="O1" s="4" t="inlineStr">
        <is>
          <t>score</t>
        </is>
      </c>
      <c r="P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P1"/>
  <dataValidations count="2">
    <dataValidation sqref="H2:H1048576" showDropDown="0" showInputMessage="0" showErrorMessage="1" allowBlank="1" errorTitle="Invalid value" error="Please select a value from the dropdown list." type="list">
      <formula1>_lists!$A$2:$A$5</formula1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DifficultyLevel</t>
        </is>
      </c>
    </row>
    <row r="2">
      <c r="A2" t="inlineStr">
        <is>
          <t>BEGINNER</t>
        </is>
      </c>
    </row>
    <row r="3">
      <c r="A3" t="inlineStr">
        <is>
          <t>INTERMEDIATE</t>
        </is>
      </c>
    </row>
    <row r="4">
      <c r="A4" t="inlineStr">
        <is>
          <t>ADVANCED</t>
        </is>
      </c>
    </row>
    <row r="5">
      <c r="A5" t="inlineStr">
        <is>
          <t>EXPERT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2026-07-14T05:34:34Z</dcterms:created>
  <dcterms:modified xmlns:dcterms="http://purl.org/dc/terms/" xmlns:xsi="http://www.w3.org/2001/XMLSchema-instance" xsi:type="dcterms:W3CDTF">2026-07-14T06:06:57Z</dcterms:modified>
</cp:coreProperties>
</file>