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C79BAB31-EEFE-964A-9869-466ED8B9807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ertifications" sheetId="1" r:id="rId1"/>
  </sheets>
  <definedNames>
    <definedName name="_xlnm._FilterDatabase" localSheetId="0" hidden="1">certifications!$A$1:$M$1</definedName>
  </definedNames>
  <calcPr calcId="0"/>
</workbook>
</file>

<file path=xl/sharedStrings.xml><?xml version="1.0" encoding="utf-8"?>
<sst xmlns="http://schemas.openxmlformats.org/spreadsheetml/2006/main" count="13" uniqueCount="13">
  <si>
    <t>name</t>
  </si>
  <si>
    <t>serial_number</t>
  </si>
  <si>
    <t>issuing_organization_id</t>
  </si>
  <si>
    <t>description</t>
  </si>
  <si>
    <t>level</t>
  </si>
  <si>
    <t>category</t>
  </si>
  <si>
    <t>products</t>
  </si>
  <si>
    <t>jobs</t>
  </si>
  <si>
    <t>validity_duration_months</t>
  </si>
  <si>
    <t>difficulty</t>
  </si>
  <si>
    <t>website_url</t>
  </si>
  <si>
    <t>score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</si>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</sst>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2" width="18" customWidth="1"/>
    <col min="3" max="3" width="27" customWidth="1"/>
    <col min="4" max="8" width="18" customWidth="1"/>
    <col min="9" max="9" width="28" customWidth="1"/>
    <col min="10" max="13" width="18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 xr:uid="{00000000-0009-0000-0000-000000000000}"/>
  <dataValidations count="2">
    <dataValidation type="list" allowBlank="1" sqref="F2:F999" xr:uid="{00000000-0002-0000-0000-000000000000}">
      <formula1>"TECHNICAL,PROFESSIONAL,PROJECTMANAGEMENT,VENDORPRODUCT,LANGUAGE,OTHER"</formula1>
    </dataValidation>
    <dataValidation type="list" allowBlank="1" sqref="J2:J999" xr:uid="{00000000-0002-0000-0000-000001000000}">
      <formula1>"BEGINNER,INTERMEDIATE,ADVANCED,EXPERT"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2026-07-07T07:29:28Z</dcterms:modified>
</cp:coreProperties>
</file>