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alentindaveau/Bildix/Website/Bildyx/apps/api/data/excel/"/>
    </mc:Choice>
  </mc:AlternateContent>
  <xr:revisionPtr revIDLastSave="0" documentId="13_ncr:1_{532B10FC-4BFE-814B-BC24-A8655ACB18F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untries" sheetId="1" r:id="rId1"/>
  </sheets>
  <definedNames>
    <definedName name="_xlnm._FilterDatabase" localSheetId="0" hidden="1">countries!$A$1:$AS$1</definedName>
  </definedNames>
  <calcPr calcId="0"/>
</workbook>
</file>

<file path=xl/sharedStrings.xml><?xml version="1.0" encoding="utf-8"?>
<sst xmlns="http://schemas.openxmlformats.org/spreadsheetml/2006/main" count="45" uniqueCount="45">
  <si>
    <t>name</t>
  </si>
  <si>
    <t>serial_number</t>
  </si>
  <si>
    <t>iso_code</t>
  </si>
  <si>
    <t>capital_name</t>
  </si>
  <si>
    <t>flag_url</t>
  </si>
  <si>
    <t>population</t>
  </si>
  <si>
    <t>area_km2</t>
  </si>
  <si>
    <t>gdp_usd</t>
  </si>
  <si>
    <t>gdp_per_capita_usd</t>
  </si>
  <si>
    <t>hdi</t>
  </si>
  <si>
    <t>currency</t>
  </si>
  <si>
    <t>officialLanguages</t>
  </si>
  <si>
    <t>calling_code</t>
  </si>
  <si>
    <t>government_type</t>
  </si>
  <si>
    <t>quality_of_life</t>
  </si>
  <si>
    <t>temperatures</t>
  </si>
  <si>
    <t>climate</t>
  </si>
  <si>
    <t>crime_rate</t>
  </si>
  <si>
    <t>income_inequality</t>
  </si>
  <si>
    <t>work_life_balance</t>
  </si>
  <si>
    <t>main_industries</t>
  </si>
  <si>
    <t>number_of_multinational_hqs</t>
  </si>
  <si>
    <t>median_salary</t>
  </si>
  <si>
    <t>cost_of_living</t>
  </si>
  <si>
    <t>median_home_price</t>
  </si>
  <si>
    <t>average_rent</t>
  </si>
  <si>
    <t>interesting_fact</t>
  </si>
  <si>
    <t>citizenship_process</t>
  </si>
  <si>
    <t>work_permit</t>
  </si>
  <si>
    <t>global_competitiveness_index</t>
  </si>
  <si>
    <t>level_of_globalisation</t>
  </si>
  <si>
    <t>number_of_international_students</t>
  </si>
  <si>
    <t>number_of_foreign_organizations</t>
  </si>
  <si>
    <t>personal_income_tax</t>
  </si>
  <si>
    <t>number_of_tourists</t>
  </si>
  <si>
    <t>number_of_airports</t>
  </si>
  <si>
    <t>quality_of_education</t>
  </si>
  <si>
    <t>degree_holders</t>
  </si>
  <si>
    <t>number_of_universities</t>
  </si>
  <si>
    <t>top_universities</t>
  </si>
  <si>
    <t>ethnic_groups</t>
  </si>
  <si>
    <t>religion</t>
  </si>
  <si>
    <t>cultural_values</t>
  </si>
  <si>
    <t>people_description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</si>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</sst>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1" max="8" width="18" customWidth="1"/>
    <col min="9" max="9" width="22" customWidth="1"/>
    <col min="10" max="11" width="18" customWidth="1"/>
    <col min="12" max="12" width="21" customWidth="1"/>
    <col min="13" max="13" width="18" customWidth="1"/>
    <col min="14" max="15" width="19" customWidth="1"/>
    <col min="16" max="18" width="18" customWidth="1"/>
    <col min="19" max="20" width="21" customWidth="1"/>
    <col min="21" max="21" width="19" customWidth="1"/>
    <col min="22" max="22" width="31" customWidth="1"/>
    <col min="23" max="24" width="18" customWidth="1"/>
    <col min="25" max="25" width="21" customWidth="1"/>
    <col min="26" max="26" width="18" customWidth="1"/>
    <col min="27" max="27" width="20" customWidth="1"/>
    <col min="28" max="28" width="23" customWidth="1"/>
    <col min="29" max="29" width="18" customWidth="1"/>
    <col min="30" max="30" width="32" customWidth="1"/>
    <col min="31" max="31" width="26" customWidth="1"/>
    <col min="32" max="32" width="36" customWidth="1"/>
    <col min="33" max="33" width="35" customWidth="1"/>
    <col min="34" max="34" width="23" customWidth="1"/>
    <col min="35" max="36" width="22" customWidth="1"/>
    <col min="37" max="37" width="24" customWidth="1"/>
    <col min="38" max="38" width="18" customWidth="1"/>
    <col min="39" max="39" width="26" customWidth="1"/>
    <col min="40" max="40" width="20" customWidth="1"/>
    <col min="41" max="42" width="18" customWidth="1"/>
    <col min="43" max="43" width="19" customWidth="1"/>
    <col min="44" max="44" width="22" customWidth="1"/>
    <col min="45" max="45" width="18" customWidth="1"/>
  </cols>
  <sheetData>
    <row r="1" spans="1:4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</sheetData>
  <autoFilter ref="A1:AS1" xr:uid="{00000000-0009-0000-0000-000000000000}"/>
  <dataValidations count="2">
    <dataValidation type="list" allowBlank="1" sqref="N2:N999" xr:uid="{00000000-0002-0000-0000-000000000000}">
      <formula1>"REPUBLIC,CONSTITUTIONAL_MONARCHY,ABSOLUTE_MONARCHY,FEDERATION,PARLIAMENTARY,COMMUNIST,THEOCRACY,MILITARY_JUNTA,OTHER"</formula1>
    </dataValidation>
    <dataValidation type="list" allowBlank="1" sqref="O2:O999 X2:X999" xr:uid="{00000000-0002-0000-0000-000001000000}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DAVEAU</cp:lastModifiedBy>
  <dcterms:created xsi:type="dcterms:W3CDTF">2026-07-07T05:36:34Z</dcterms:created>
  <dcterms:modified xsi:type="dcterms:W3CDTF">2026-07-07T07:29:43Z</dcterms:modified>
</cp:coreProperties>
</file>