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valentindaveau/Bildix/Website/Bildyx/apps/api/data/excel/"/>
    </mc:Choice>
  </mc:AlternateContent>
  <xr:revisionPtr revIDLastSave="0" documentId="13_ncr:1_{CC6491AD-D283-1A4A-A76E-C15578EBB1F0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organizations" sheetId="1" r:id="rId1"/>
  </sheets>
  <definedNames>
    <definedName name="_xlnm._FilterDatabase" localSheetId="0" hidden="1">organizations!$A$1:$W$1</definedName>
  </definedNames>
  <calcPr calcId="0"/>
</workbook>
</file>

<file path=xl/sharedStrings.xml><?xml version="1.0" encoding="utf-8"?>
<sst xmlns="http://schemas.openxmlformats.org/spreadsheetml/2006/main" count="23" uniqueCount="23">
  <si>
    <t>name</t>
  </si>
  <si>
    <t>slug</t>
  </si>
  <si>
    <t>type</t>
  </si>
  <si>
    <t>legal_status</t>
  </si>
  <si>
    <t>ownership</t>
  </si>
  <si>
    <t>mission</t>
  </si>
  <si>
    <t>known_for</t>
  </si>
  <si>
    <t>activities</t>
  </si>
  <si>
    <t>project</t>
  </si>
  <si>
    <t>research_areas</t>
  </si>
  <si>
    <t>products</t>
  </si>
  <si>
    <t>services</t>
  </si>
  <si>
    <t>partnerships</t>
  </si>
  <si>
    <t>budget</t>
  </si>
  <si>
    <t>founded</t>
  </si>
  <si>
    <t>founder</t>
  </si>
  <si>
    <t>equipments</t>
  </si>
  <si>
    <t>score</t>
  </si>
  <si>
    <t>city_id</t>
  </si>
  <si>
    <t>numberOfEmployees</t>
  </si>
  <si>
    <t>numberOfSubsidiaries</t>
  </si>
  <si>
    <t>parent_organization_id</t>
  </si>
  <si>
    <t>metadata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</si>
</sst>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"/>
  <sheetViews>
    <sheetView tabSelected="1" workbookViewId="0">
      <pane ySplit="1" topLeftCell="A2" activePane="bottomLeft" state="frozen"/>
      <selection pane="bottomLeft" activeCell="A2" sqref="A2:XFD2"/>
    </sheetView>
  </sheetViews>
  <sheetFormatPr baseColWidth="10" defaultColWidth="8.83203125" defaultRowHeight="15" x14ac:dyDescent="0.2"/>
  <cols>
    <col min="1" max="19" width="18" customWidth="1"/>
    <col min="20" max="20" width="21" customWidth="1"/>
    <col min="21" max="21" width="24" customWidth="1"/>
    <col min="22" max="22" width="26" customWidth="1"/>
    <col min="23" max="23" width="18" customWidth="1"/>
  </cols>
  <sheetData>
    <row r="1" spans="1:23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</sheetData>
  <autoFilter ref="A1:W1" xr:uid="{00000000-0009-0000-0000-000000000000}"/>
  <dataValidations count="2">
    <dataValidation type="list" allowBlank="1" sqref="C2:C999" xr:uid="{00000000-0002-0000-0000-000000000000}">
      <formula1>"COMPANY,GOVERNMENT,RESEARCH_INSTITUTE,UNIVERSITY,INTERNATIONAL_ORGANIZATION,NGO,NON_PROFIT,SOCIETY,CLUB,ARMY,OTHER"</formula1>
    </dataValidation>
    <dataValidation type="list" allowBlank="1" sqref="T2:T999" xr:uid="{00000000-0002-0000-0000-000001000000}">
      <formula1>"RANGE_1_10,RANGE_11_50,RANGE_51_200,RANGE_201_1000,RANGE_1001_5000,RANGE_5000_PLUS"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organizations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 DAVEAU</cp:lastModifiedBy>
  <dcterms:created xsi:type="dcterms:W3CDTF">2026-07-07T05:36:34Z</dcterms:created>
  <dcterms:modified xsi:type="dcterms:W3CDTF">2026-07-07T07:30:29Z</dcterms:modified>
</cp:coreProperties>
</file>