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ject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'subjects'!$A$1:$P$1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21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9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2" min="14" max="14"/>
    <col width="18" customWidth="1" style="1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description</t>
        </is>
      </c>
      <c r="E1" s="4" t="inlineStr">
        <is>
          <t>short_description</t>
        </is>
      </c>
      <c r="F1" s="4" t="inlineStr">
        <is>
          <t>category</t>
        </is>
      </c>
      <c r="G1" s="4" t="inlineStr">
        <is>
          <t>competitors</t>
        </is>
      </c>
      <c r="H1" s="4" t="inlineStr">
        <is>
          <t>vendors</t>
        </is>
      </c>
      <c r="I1" s="4" t="inlineStr">
        <is>
          <t>fun_fact</t>
        </is>
      </c>
      <c r="J1" s="4" t="inlineStr">
        <is>
          <t>organization_id</t>
        </is>
      </c>
      <c r="K1" s="4" t="inlineStr">
        <is>
          <t>website_url</t>
        </is>
      </c>
      <c r="L1" s="4" t="inlineStr">
        <is>
          <t>logo_url</t>
        </is>
      </c>
      <c r="M1" s="4" t="inlineStr">
        <is>
          <t>tags</t>
        </is>
      </c>
      <c r="N1" s="4" t="inlineStr">
        <is>
          <t>score</t>
        </is>
      </c>
      <c r="O1" s="4" t="inlineStr">
        <is>
          <t>metadata</t>
        </is>
      </c>
      <c r="P1" s="4" t="inlineStr">
        <is>
          <t>industries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P1"/>
  <dataValidations count="2">
    <dataValidation sqref="F2:F1048576" showDropDown="0" showInputMessage="0" showErrorMessage="1" allowBlank="1" errorTitle="Invalid value" error="Please select a value from the dropdown list." type="list">
      <formula1>_lists!$A$2:$A$8</formula1>
    </dataValidation>
    <dataValidation sqref="N2:N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SubjectCategory</t>
        </is>
      </c>
    </row>
    <row r="2">
      <c r="A2" t="inlineStr">
        <is>
          <t>SOFTWARE</t>
        </is>
      </c>
    </row>
    <row r="3">
      <c r="A3" t="inlineStr">
        <is>
          <t>HARDWARE</t>
        </is>
      </c>
    </row>
    <row r="4">
      <c r="A4" t="inlineStr">
        <is>
          <t>SERVICE</t>
        </is>
      </c>
    </row>
    <row r="5">
      <c r="A5" t="inlineStr">
        <is>
          <t>PLATFORM</t>
        </is>
      </c>
    </row>
    <row r="6">
      <c r="A6" t="inlineStr">
        <is>
          <t>API</t>
        </is>
      </c>
    </row>
    <row r="7">
      <c r="A7" t="inlineStr">
        <is>
          <t>PHYSICAL_PRODUCT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2026-07-16T02:11:12Z</dcterms:modified>
</cp:coreProperties>
</file>