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5" t="inlineStr">
        <is>
          <t>Adobe Advertising Cloud DSP Business Practitioner Professional</t>
        </is>
      </c>
      <c r="B10" s="5" t="inlineStr">
        <is>
          <t>CER-000009</t>
        </is>
      </c>
      <c r="C10" s="5" t="inlineStr">
        <is>
          <t>Adobe</t>
        </is>
      </c>
      <c r="D10" s="5"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5" t="inlineStr">
        <is>
          <t>Adobe Advertising Cloud, DSP Tools</t>
        </is>
      </c>
      <c r="H10" s="5" t="inlineStr">
        <is>
          <t>Digital Advertising Specialist, Campaign Manager, Media Buyer, Digital Marketing Analyst, Programmatic Advertising Expert</t>
        </is>
      </c>
      <c r="I10" s="5" t="n"/>
      <c r="J10" s="5" t="inlineStr">
        <is>
          <t>Intermediate</t>
        </is>
      </c>
      <c r="K10" s="5" t="n"/>
      <c r="L10" s="5" t="n"/>
      <c r="M10" s="5" t="n"/>
    </row>
    <row r="11">
      <c r="A11" s="5" t="inlineStr">
        <is>
          <t>Adobe Advertising Search Business Practitioner Professional</t>
        </is>
      </c>
      <c r="B11" s="5" t="inlineStr">
        <is>
          <t>CER-000010</t>
        </is>
      </c>
      <c r="C11" s="5" t="inlineStr">
        <is>
          <t>Adobe</t>
        </is>
      </c>
      <c r="D11" s="5"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5" t="inlineStr">
        <is>
          <t>Adobe Advertising Cloud, SEM Tools</t>
        </is>
      </c>
      <c r="H11" s="5" t="inlineStr">
        <is>
          <t>Search Engine Marketing (SEM) Specialist, Paid Search Analyst, Digital Advertising Manager, Campaign Analyst, PPC Specialist</t>
        </is>
      </c>
      <c r="I11" s="5" t="n"/>
      <c r="J11" s="5" t="inlineStr">
        <is>
          <t>Intermediate</t>
        </is>
      </c>
      <c r="K11" s="5" t="n"/>
      <c r="L11" s="5" t="n"/>
      <c r="M11" s="5" t="n"/>
    </row>
    <row r="12">
      <c r="A12" s="5" t="inlineStr">
        <is>
          <t>Adobe Analytics Architect Master</t>
        </is>
      </c>
      <c r="B12" s="5" t="inlineStr">
        <is>
          <t>CER-000011</t>
        </is>
      </c>
      <c r="C12" s="5" t="inlineStr">
        <is>
          <t>Adobe</t>
        </is>
      </c>
      <c r="D12" s="5"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5" t="inlineStr">
        <is>
          <t>Adobe Analytics, Data Integration Tools</t>
        </is>
      </c>
      <c r="H12" s="5" t="inlineStr">
        <is>
          <t>Analytics Architect, Data Integration Specialist, Analytics Consultant, Digital Analyst, Marketing Data Manager</t>
        </is>
      </c>
      <c r="I12" s="5" t="n"/>
      <c r="J12" s="5" t="inlineStr">
        <is>
          <t>Expert</t>
        </is>
      </c>
      <c r="K12" s="5" t="n"/>
      <c r="L12" s="5" t="n"/>
      <c r="M12" s="5" t="n"/>
    </row>
    <row r="13">
      <c r="A13" s="5" t="inlineStr">
        <is>
          <t>Adobe Analytics Business Practitioner Expert</t>
        </is>
      </c>
      <c r="B13" s="5" t="inlineStr">
        <is>
          <t>CER-000012</t>
        </is>
      </c>
      <c r="C13" s="5" t="inlineStr">
        <is>
          <t>Adobe</t>
        </is>
      </c>
      <c r="D13" s="5"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5" t="inlineStr">
        <is>
          <t>Adobe Analytics, Business Intelligence Tools</t>
        </is>
      </c>
      <c r="H13" s="5" t="inlineStr">
        <is>
          <t>Business Analyst, Marketing Analyst, Data Analyst, Digital Marketing Manager, Performance Analyst</t>
        </is>
      </c>
      <c r="I13" s="5" t="n"/>
      <c r="J13" s="5" t="inlineStr">
        <is>
          <t>Expert</t>
        </is>
      </c>
      <c r="K13" s="5" t="n"/>
      <c r="L13" s="5" t="n"/>
      <c r="M13" s="5" t="n"/>
    </row>
    <row r="14">
      <c r="A14" s="5" t="inlineStr">
        <is>
          <t>Adobe Analytics Business Practitioner Professional</t>
        </is>
      </c>
      <c r="B14" s="5" t="inlineStr">
        <is>
          <t>CER-000013</t>
        </is>
      </c>
      <c r="C14" s="5" t="inlineStr">
        <is>
          <t>Adobe</t>
        </is>
      </c>
      <c r="D14" s="5"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5" t="inlineStr">
        <is>
          <t>Adobe Analytics, Reporting Tools</t>
        </is>
      </c>
      <c r="H14" s="5" t="inlineStr">
        <is>
          <t>Business Analyst, Digital Marketing Analyst, Marketing Analyst, Data Specialist, Performance Marketing Manager</t>
        </is>
      </c>
      <c r="I14" s="5" t="n"/>
      <c r="J14" s="5" t="inlineStr">
        <is>
          <t>Intermediate</t>
        </is>
      </c>
      <c r="K14" s="5" t="n"/>
      <c r="L14" s="5" t="n"/>
      <c r="M14" s="5" t="n"/>
    </row>
    <row r="15">
      <c r="A15" s="5" t="inlineStr">
        <is>
          <t>Adobe Analytics Data Analyst Professional</t>
        </is>
      </c>
      <c r="B15" s="5" t="inlineStr">
        <is>
          <t>CER-000014</t>
        </is>
      </c>
      <c r="C15" s="5" t="inlineStr">
        <is>
          <t>Adobe</t>
        </is>
      </c>
      <c r="D15" s="5"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5" t="inlineStr">
        <is>
          <t>Adobe Analytics, Data Analysis Tools</t>
        </is>
      </c>
      <c r="H15" s="5" t="inlineStr">
        <is>
          <t>Data Analyst, Marketing Analyst, Business Intelligence Analyst, Digital Analyst, Web Analyst</t>
        </is>
      </c>
      <c r="I15" s="5" t="n"/>
      <c r="J15" s="5" t="inlineStr">
        <is>
          <t>Intermediate</t>
        </is>
      </c>
      <c r="K15" s="5" t="n"/>
      <c r="L15" s="5" t="n"/>
      <c r="M15" s="5" t="n"/>
    </row>
    <row r="16">
      <c r="A16" s="5" t="inlineStr">
        <is>
          <t>Adobe Analytics Developer Expert</t>
        </is>
      </c>
      <c r="B16" s="5" t="inlineStr">
        <is>
          <t>CER-000015</t>
        </is>
      </c>
      <c r="C16" s="5" t="inlineStr">
        <is>
          <t>Adobe</t>
        </is>
      </c>
      <c r="D16" s="5"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5" t="inlineStr">
        <is>
          <t>Adobe Analytics, API Integration Tools</t>
        </is>
      </c>
      <c r="H16" s="5" t="inlineStr">
        <is>
          <t>Analytics Developer, Web Developer, Data Integration Specialist, Technical Consultant, Analytics Engineer</t>
        </is>
      </c>
      <c r="I16" s="5" t="n"/>
      <c r="J16" s="5" t="inlineStr">
        <is>
          <t>Expert</t>
        </is>
      </c>
      <c r="K16" s="5" t="n"/>
      <c r="L16" s="5" t="n"/>
      <c r="M16" s="5" t="n"/>
    </row>
    <row r="17">
      <c r="A17" s="5" t="inlineStr">
        <is>
          <t>Adobe Analytics Developer Professional</t>
        </is>
      </c>
      <c r="B17" s="5" t="inlineStr">
        <is>
          <t>CER-000016</t>
        </is>
      </c>
      <c r="C17" s="5" t="inlineStr">
        <is>
          <t>Adobe</t>
        </is>
      </c>
      <c r="D17" s="5"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5" t="inlineStr">
        <is>
          <t>Adobe Analytics, Data Collection Tools</t>
        </is>
      </c>
      <c r="H17" s="5" t="inlineStr">
        <is>
          <t>Web Developer, Analytics Developer, Data Integration Specialist, Digital Analyst, Front-End Developer</t>
        </is>
      </c>
      <c r="I17" s="5" t="n"/>
      <c r="J17" s="5" t="inlineStr">
        <is>
          <t>Intermediate</t>
        </is>
      </c>
      <c r="K17" s="5" t="n"/>
      <c r="L17" s="5" t="n"/>
      <c r="M17" s="5" t="n"/>
    </row>
    <row r="18">
      <c r="A18" s="5" t="inlineStr">
        <is>
          <t>Adobe Audience Manager Architect Master</t>
        </is>
      </c>
      <c r="B18" s="5" t="inlineStr">
        <is>
          <t>CER-000017</t>
        </is>
      </c>
      <c r="C18" s="5" t="inlineStr">
        <is>
          <t>Adobe</t>
        </is>
      </c>
      <c r="D18" s="5"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5" t="inlineStr">
        <is>
          <t>Adobe Audience Manager, Data Management Platform</t>
        </is>
      </c>
      <c r="H18" s="5" t="inlineStr">
        <is>
          <t>Audience Manager Architect, Data Architect, Digital Marketing Consultant, Data Integration Specialist, Campaign Manager</t>
        </is>
      </c>
      <c r="I18" s="5" t="n"/>
      <c r="J18" s="5" t="inlineStr">
        <is>
          <t>Expert</t>
        </is>
      </c>
      <c r="K18" s="5" t="n"/>
      <c r="L18" s="5" t="n"/>
      <c r="M18" s="5" t="n"/>
    </row>
    <row r="19">
      <c r="A19" s="5" t="inlineStr">
        <is>
          <t>Adobe Audience Manager Business Practitioner Expert</t>
        </is>
      </c>
      <c r="B19" s="5" t="inlineStr">
        <is>
          <t>CER-000018</t>
        </is>
      </c>
      <c r="C19" s="5" t="inlineStr">
        <is>
          <t>Adobe</t>
        </is>
      </c>
      <c r="D19" s="5"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5" t="inlineStr">
        <is>
          <t>Adobe Audience Manager, Customer Segmentation Tools</t>
        </is>
      </c>
      <c r="H19" s="5" t="inlineStr">
        <is>
          <t>Marketing Analyst, Digital Advertising Specialist, Data Analyst, Campaign Manager, Marketing Manager</t>
        </is>
      </c>
      <c r="I19" s="5" t="n"/>
      <c r="J19" s="5" t="inlineStr">
        <is>
          <t>Expert</t>
        </is>
      </c>
      <c r="K19" s="5" t="n"/>
      <c r="L19" s="5" t="n"/>
      <c r="M19" s="5" t="n"/>
    </row>
    <row r="20">
      <c r="A20" s="5" t="inlineStr">
        <is>
          <t>Adobe Audience Manager Business Practitioner Professional</t>
        </is>
      </c>
      <c r="B20" s="5" t="inlineStr">
        <is>
          <t>CER-000019</t>
        </is>
      </c>
      <c r="C20" s="5" t="inlineStr">
        <is>
          <t>Adobe</t>
        </is>
      </c>
      <c r="D20" s="5"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5" t="inlineStr">
        <is>
          <t>Adobe Audience Manager, Audience Segmentation Tools</t>
        </is>
      </c>
      <c r="H20" s="5" t="inlineStr">
        <is>
          <t>Digital Marketer, Campaign Manager, Audience Analyst, Marketing Specialist, Performance Analyst</t>
        </is>
      </c>
      <c r="I20" s="5" t="n"/>
      <c r="J20" s="5" t="inlineStr">
        <is>
          <t>Intermediate</t>
        </is>
      </c>
      <c r="K20" s="5" t="n"/>
      <c r="L20" s="5" t="n"/>
      <c r="M20" s="5" t="n"/>
    </row>
    <row r="21">
      <c r="A21" s="5" t="inlineStr">
        <is>
          <t>Adobe Campaign Classic Architect Master</t>
        </is>
      </c>
      <c r="B21" s="5" t="inlineStr">
        <is>
          <t>CER-000020</t>
        </is>
      </c>
      <c r="C21" s="5" t="inlineStr">
        <is>
          <t>Adobe</t>
        </is>
      </c>
      <c r="D21" s="5"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5" t="inlineStr">
        <is>
          <t>Adobe Campaign Classic, Marketing Automation Tools</t>
        </is>
      </c>
      <c r="H21" s="5" t="inlineStr">
        <is>
          <t>Campaign Architect, Marketing Automation Specialist, Campaign Manager, Technical Marketing Consultant, Solution Architect</t>
        </is>
      </c>
      <c r="I21" s="5" t="n"/>
      <c r="J21" s="5" t="inlineStr">
        <is>
          <t>Expert</t>
        </is>
      </c>
      <c r="K21" s="5" t="n"/>
      <c r="L21" s="5" t="n"/>
      <c r="M21" s="5" t="n"/>
    </row>
    <row r="22">
      <c r="A22" s="5" t="inlineStr">
        <is>
          <t>Adobe Campaign Classic Business Practitioner Expert</t>
        </is>
      </c>
      <c r="B22" s="5" t="inlineStr">
        <is>
          <t>CER-000021</t>
        </is>
      </c>
      <c r="C22" s="5" t="inlineStr">
        <is>
          <t>Adobe</t>
        </is>
      </c>
      <c r="D22" s="5"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5" t="inlineStr">
        <is>
          <t>Adobe Campaign Classic, Campaign Management Tools</t>
        </is>
      </c>
      <c r="H22" s="5" t="inlineStr">
        <is>
          <t>Campaign Manager, Marketing Automation Specialist, Digital Campaign Lead, Email Marketing Manager, Marketing Operations Director</t>
        </is>
      </c>
      <c r="I22" s="5" t="n"/>
      <c r="J22" s="5" t="inlineStr">
        <is>
          <t>Expert</t>
        </is>
      </c>
      <c r="K22" s="5" t="n"/>
      <c r="L22" s="5" t="n"/>
      <c r="M22" s="5" t="n"/>
    </row>
    <row r="23">
      <c r="A23" s="5" t="inlineStr">
        <is>
          <t>Adobe Campaign Classic Business Practitioner Professional</t>
        </is>
      </c>
      <c r="B23" s="5" t="inlineStr">
        <is>
          <t>CER-000022</t>
        </is>
      </c>
      <c r="C23" s="5" t="inlineStr">
        <is>
          <t>Adobe</t>
        </is>
      </c>
      <c r="D23" s="5"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5" t="inlineStr">
        <is>
          <t>Adobe Campaign Classic, Email Campaign Tools</t>
        </is>
      </c>
      <c r="H23" s="5" t="inlineStr">
        <is>
          <t>Campaign Specialist, Email Marketing Manager, Digital Marketing Coordinator, CRM Specialist, Campaign Analyst</t>
        </is>
      </c>
      <c r="I23" s="5" t="n"/>
      <c r="J23" s="5" t="inlineStr">
        <is>
          <t>Intermediate</t>
        </is>
      </c>
      <c r="K23" s="5" t="n"/>
      <c r="L23" s="5" t="n"/>
      <c r="M23" s="5" t="n"/>
    </row>
    <row r="24">
      <c r="A24" s="5" t="inlineStr">
        <is>
          <t>Adobe Campaign Classic Developer Expert</t>
        </is>
      </c>
      <c r="B24" s="5" t="inlineStr">
        <is>
          <t>CER-000023</t>
        </is>
      </c>
      <c r="C24" s="5" t="inlineStr">
        <is>
          <t>Adobe</t>
        </is>
      </c>
      <c r="D24" s="5" t="inlineStr">
        <is>
          <t>The Developer Expert certification covers advanced skills in developing and customizing Adobe Campaign Classic, including integrating data sources, automation, and API-driven workflows.</t>
        </is>
      </c>
      <c r="E24" s="5" t="n"/>
      <c r="F24" s="5" t="inlineStr">
        <is>
          <t>VENDORPRODUCT</t>
        </is>
      </c>
      <c r="G24" s="5" t="inlineStr">
        <is>
          <t>Adobe Campaign Classic, API Integration, Workflow Automation</t>
        </is>
      </c>
      <c r="H24" s="5" t="inlineStr">
        <is>
          <t>Campaign Developer, Marketing Automation Developer, Data Integration Specialist, Technical Consultant, API Developer</t>
        </is>
      </c>
      <c r="I24" s="5" t="n"/>
      <c r="J24" s="5" t="inlineStr">
        <is>
          <t>Expert</t>
        </is>
      </c>
      <c r="K24" s="5" t="n"/>
      <c r="L24" s="5" t="n"/>
      <c r="M24" s="5" t="n"/>
    </row>
    <row r="25">
      <c r="A25" s="5" t="inlineStr">
        <is>
          <t>Adobe Campaign Classic Developer Professional</t>
        </is>
      </c>
      <c r="B25" s="5" t="inlineStr">
        <is>
          <t>CER-000024</t>
        </is>
      </c>
      <c r="C25" s="5" t="inlineStr">
        <is>
          <t>Adobe</t>
        </is>
      </c>
      <c r="D25" s="5"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5" t="inlineStr">
        <is>
          <t>Adobe Campaign Classic, Data Import Tools</t>
        </is>
      </c>
      <c r="H25" s="5" t="inlineStr">
        <is>
          <t>Campaign Developer, Marketing Automation Developer, CRM Developer, Data Integration Developer, Email Developer</t>
        </is>
      </c>
      <c r="I25" s="5" t="n"/>
      <c r="J25" s="5"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5" t="inlineStr">
        <is>
          <t>Adobe Campaign Developer Expert</t>
        </is>
      </c>
      <c r="B27" s="5" t="inlineStr">
        <is>
          <t>CER-000026</t>
        </is>
      </c>
      <c r="C27" s="5" t="inlineStr">
        <is>
          <t>Adobe</t>
        </is>
      </c>
      <c r="D27" s="5"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5" t="inlineStr">
        <is>
          <t>Adobe Campaign, Custom Workflow Tools</t>
        </is>
      </c>
      <c r="H27" s="5" t="inlineStr">
        <is>
          <t>Marketing Automation Developer, CRM Specialist, Campaign Engineer, Solution Developer, Technical Consultant</t>
        </is>
      </c>
      <c r="I27" s="5" t="n"/>
      <c r="J27" s="5" t="inlineStr">
        <is>
          <t>Expert</t>
        </is>
      </c>
      <c r="K27" s="5" t="n"/>
      <c r="L27" s="5" t="n"/>
      <c r="M27" s="5" t="n"/>
    </row>
    <row r="28">
      <c r="A28" s="5" t="inlineStr">
        <is>
          <t>Adobe Campaign Standard Business Practitioner Expert</t>
        </is>
      </c>
      <c r="B28" s="5" t="inlineStr">
        <is>
          <t>CER-000027</t>
        </is>
      </c>
      <c r="C28" s="5" t="inlineStr">
        <is>
          <t>Adobe</t>
        </is>
      </c>
      <c r="D28" s="5"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5" t="inlineStr">
        <is>
          <t>Adobe Campaign Standard, Cross-Channel Marketing</t>
        </is>
      </c>
      <c r="H28" s="5" t="inlineStr">
        <is>
          <t>Campaign Specialist, Marketing Operations Expert, Email Marketing Manager, Digital Campaign Specialist, Marketing Automation Consultant</t>
        </is>
      </c>
      <c r="I28" s="5" t="n"/>
      <c r="J28" s="5" t="inlineStr">
        <is>
          <t>Expert</t>
        </is>
      </c>
      <c r="K28" s="5" t="n"/>
      <c r="L28" s="5" t="n"/>
      <c r="M28" s="5" t="n"/>
    </row>
    <row r="29">
      <c r="A29" s="5" t="inlineStr">
        <is>
          <t>Adobe Captivate Certified Professional</t>
        </is>
      </c>
      <c r="B29" s="5" t="inlineStr">
        <is>
          <t>CER-000028</t>
        </is>
      </c>
      <c r="C29" s="5" t="inlineStr">
        <is>
          <t>Adobe</t>
        </is>
      </c>
      <c r="D29" s="5"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5" t="inlineStr">
        <is>
          <t>Adobe Captivate, eLearning Tools</t>
        </is>
      </c>
      <c r="H29" s="5" t="inlineStr">
        <is>
          <t>eLearning Developer, Instructional Designer, Content Developer, Training Specialist, eLearning Specialist</t>
        </is>
      </c>
      <c r="I29" s="5" t="n"/>
      <c r="J29" s="5"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5" t="inlineStr">
        <is>
          <t>Adobe ColdFusion Certified Professional</t>
        </is>
      </c>
      <c r="B49" s="5" t="inlineStr">
        <is>
          <t>CER-000048</t>
        </is>
      </c>
      <c r="C49" s="5" t="inlineStr">
        <is>
          <t>Adobe</t>
        </is>
      </c>
      <c r="D49" s="5"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5" t="inlineStr">
        <is>
          <t>Adobe ColdFusion, Web Development Tools</t>
        </is>
      </c>
      <c r="H49" s="5" t="inlineStr">
        <is>
          <t>Web Developer, ColdFusion Developer, Application Developer, Backend Developer, Full-Stack Developer</t>
        </is>
      </c>
      <c r="I49" s="5" t="n"/>
      <c r="J49" s="5" t="inlineStr">
        <is>
          <t>Advanced</t>
        </is>
      </c>
      <c r="K49" s="5" t="n"/>
      <c r="L49" s="5" t="n"/>
      <c r="M49" s="5" t="n"/>
    </row>
    <row r="50">
      <c r="A50" s="5" t="inlineStr">
        <is>
          <t>Adobe Commerce Architect Master</t>
        </is>
      </c>
      <c r="B50" s="5" t="inlineStr">
        <is>
          <t>CER-000049</t>
        </is>
      </c>
      <c r="C50" s="5" t="inlineStr">
        <is>
          <t>Adobe</t>
        </is>
      </c>
      <c r="D50" s="5"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5" t="inlineStr">
        <is>
          <t>Adobe Commerce (Magento), eCommerce Platforms</t>
        </is>
      </c>
      <c r="H50" s="5" t="inlineStr">
        <is>
          <t>eCommerce Architect, Solution Architect, Systems Integrator, Magento Consultant, Enterprise Architect</t>
        </is>
      </c>
      <c r="I50" s="5" t="n"/>
      <c r="J50" s="5" t="inlineStr">
        <is>
          <t>Expert</t>
        </is>
      </c>
      <c r="K50" s="5" t="n"/>
      <c r="L50" s="5" t="n"/>
      <c r="M50" s="5" t="n"/>
    </row>
    <row r="51">
      <c r="A51" s="5" t="inlineStr">
        <is>
          <t>Adobe Commerce Business Practitioner Expert</t>
        </is>
      </c>
      <c r="B51" s="5" t="inlineStr">
        <is>
          <t>CER-000050</t>
        </is>
      </c>
      <c r="C51" s="5" t="inlineStr">
        <is>
          <t>Adobe</t>
        </is>
      </c>
      <c r="D51" s="5"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5" t="inlineStr">
        <is>
          <t>Adobe Commerce (Magento), Business Strategy Tools</t>
        </is>
      </c>
      <c r="H51" s="5" t="inlineStr">
        <is>
          <t>eCommerce Manager, Business Analyst, Digital Marketing Manager, Marketing Director, Product Manager</t>
        </is>
      </c>
      <c r="I51" s="5" t="n"/>
      <c r="J51" s="5" t="inlineStr">
        <is>
          <t>Expert</t>
        </is>
      </c>
      <c r="K51" s="5" t="n"/>
      <c r="L51" s="5" t="n"/>
      <c r="M51" s="5" t="n"/>
    </row>
    <row r="52">
      <c r="A52" s="5" t="inlineStr">
        <is>
          <t>Adobe Commerce Business Practitioner Professional</t>
        </is>
      </c>
      <c r="B52" s="5" t="inlineStr">
        <is>
          <t>CER-000051</t>
        </is>
      </c>
      <c r="C52" s="5" t="inlineStr">
        <is>
          <t>Adobe</t>
        </is>
      </c>
      <c r="D52" s="5"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5" t="inlineStr">
        <is>
          <t>Adobe Commerce (Magento), Product Management Tools</t>
        </is>
      </c>
      <c r="H52" s="5" t="inlineStr">
        <is>
          <t>eCommerce Specialist, Business Analyst, Marketing Specialist, Digital Commerce Manager, Product Owner</t>
        </is>
      </c>
      <c r="I52" s="5" t="n"/>
      <c r="J52" s="5" t="inlineStr">
        <is>
          <t>Advanced</t>
        </is>
      </c>
      <c r="K52" s="5" t="n"/>
      <c r="L52" s="5" t="n"/>
      <c r="M52" s="5" t="n"/>
    </row>
    <row r="53">
      <c r="A53" s="5" t="inlineStr">
        <is>
          <t>Adobe Commerce Cloud Developer</t>
        </is>
      </c>
      <c r="B53" s="5" t="inlineStr">
        <is>
          <t>CER-000052</t>
        </is>
      </c>
      <c r="C53" s="5" t="inlineStr">
        <is>
          <t>Adobe</t>
        </is>
      </c>
      <c r="D53" s="5" t="inlineStr">
        <is>
          <t>Focuses on developing and deploying cloud-based Adobe Commerce solutions. Covers cloud architecture, integration, CI/CD workflows, and performance tuning for scalable e-commerce environments.</t>
        </is>
      </c>
      <c r="E53" s="5" t="n"/>
      <c r="F53" s="5" t="inlineStr">
        <is>
          <t>VENDORPRODUCT</t>
        </is>
      </c>
      <c r="G53" s="5" t="inlineStr">
        <is>
          <t>Adobe Commerce Cloud</t>
        </is>
      </c>
      <c r="H53" s="5" t="inlineStr">
        <is>
          <t>Cloud E-commerce Developer, Adobe Commerce Architect, DevOps Engineer, Solutions Developer, Technical Consultant</t>
        </is>
      </c>
      <c r="I53" s="5" t="n"/>
      <c r="J53" s="5" t="inlineStr">
        <is>
          <t>Advanced</t>
        </is>
      </c>
      <c r="K53" s="5" t="n"/>
      <c r="L53" s="5" t="n"/>
      <c r="M53" s="5" t="n"/>
    </row>
    <row r="54">
      <c r="A54" s="5" t="inlineStr">
        <is>
          <t>Adobe Commerce Developer – Associate</t>
        </is>
      </c>
      <c r="B54" s="5" t="inlineStr">
        <is>
          <t>CER-000053</t>
        </is>
      </c>
      <c r="C54" s="5" t="inlineStr">
        <is>
          <t>Adobe</t>
        </is>
      </c>
      <c r="D54" s="5"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5" t="inlineStr">
        <is>
          <t>Adobe Commerce</t>
        </is>
      </c>
      <c r="H54" s="5" t="inlineStr">
        <is>
          <t>Magento Developer, Frontend Developer, Web Developer, Junior E-commerce Developer, Technical Support Engineer</t>
        </is>
      </c>
      <c r="I54" s="5" t="n"/>
      <c r="J54" s="5" t="inlineStr">
        <is>
          <t>Intermediate</t>
        </is>
      </c>
      <c r="K54" s="5" t="n"/>
      <c r="L54" s="5" t="n"/>
      <c r="M54" s="5" t="n"/>
    </row>
    <row r="55">
      <c r="A55" s="5" t="inlineStr">
        <is>
          <t>Adobe Commerce Developer – Professional Plus</t>
        </is>
      </c>
      <c r="B55" s="5" t="inlineStr">
        <is>
          <t>CER-000054</t>
        </is>
      </c>
      <c r="C55" s="5" t="inlineStr">
        <is>
          <t>Adobe</t>
        </is>
      </c>
      <c r="D55" s="5"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5" t="inlineStr">
        <is>
          <t>Adobe Commerce</t>
        </is>
      </c>
      <c r="H55" s="5" t="inlineStr">
        <is>
          <t>Senior Magento Developer, E-commerce Solutions Architect, Adobe Commerce Consultant, Technical Lead, Web Application Developer</t>
        </is>
      </c>
      <c r="I55" s="5" t="n"/>
      <c r="J55" s="5" t="inlineStr">
        <is>
          <t>Expert</t>
        </is>
      </c>
      <c r="K55" s="5" t="n"/>
      <c r="L55" s="5" t="n"/>
      <c r="M55" s="5" t="n"/>
    </row>
    <row r="56">
      <c r="A56" s="5" t="inlineStr">
        <is>
          <t>Adobe Commerce Developer Expert</t>
        </is>
      </c>
      <c r="B56" s="5" t="inlineStr">
        <is>
          <t>CER-000055</t>
        </is>
      </c>
      <c r="C56" s="5" t="inlineStr">
        <is>
          <t>Adobe</t>
        </is>
      </c>
      <c r="D56" s="5" t="inlineStr">
        <is>
          <t>This advanced certification is for developers working with Adobe Commerce (Magento). It covers the full scope of development, including customization, plugin development, and system integration.</t>
        </is>
      </c>
      <c r="E56" s="5" t="n"/>
      <c r="F56" s="5" t="inlineStr">
        <is>
          <t>VENDORPRODUCT</t>
        </is>
      </c>
      <c r="G56" s="5" t="inlineStr">
        <is>
          <t>Adobe Commerce (Magento), Development Tools</t>
        </is>
      </c>
      <c r="H56" s="5" t="inlineStr">
        <is>
          <t>Magento Developer, eCommerce Developer, Full-Stack Developer, Backend Developer, Solution Developer</t>
        </is>
      </c>
      <c r="I56" s="5" t="n"/>
      <c r="J56" s="5" t="inlineStr">
        <is>
          <t>Expert</t>
        </is>
      </c>
      <c r="K56" s="5" t="n"/>
      <c r="L56" s="5" t="n"/>
      <c r="M56" s="5" t="n"/>
    </row>
    <row r="57">
      <c r="A57" s="5" t="inlineStr">
        <is>
          <t>Adobe Commerce Developer Professional</t>
        </is>
      </c>
      <c r="B57" s="5" t="inlineStr">
        <is>
          <t>CER-000056</t>
        </is>
      </c>
      <c r="C57" s="5" t="inlineStr">
        <is>
          <t>Adobe</t>
        </is>
      </c>
      <c r="D57" s="5" t="inlineStr">
        <is>
          <t>The Professional-level certification focuses on essential development skills for Adobe Commerce. It includes topics like theme customization, module development, and database management.</t>
        </is>
      </c>
      <c r="E57" s="5" t="n"/>
      <c r="F57" s="5" t="inlineStr">
        <is>
          <t>VENDORPRODUCT</t>
        </is>
      </c>
      <c r="G57" s="5" t="inlineStr">
        <is>
          <t>Adobe Commerce (Magento), Web Development Tools</t>
        </is>
      </c>
      <c r="H57" s="5" t="inlineStr">
        <is>
          <t>Magento Developer, eCommerce Developer, Web Developer, Full-Stack Developer, PHP Developer</t>
        </is>
      </c>
      <c r="I57" s="5" t="n"/>
      <c r="J57" s="5" t="inlineStr">
        <is>
          <t>Advanced</t>
        </is>
      </c>
      <c r="K57" s="5" t="n"/>
      <c r="L57" s="5" t="n"/>
      <c r="M57" s="5" t="n"/>
    </row>
    <row r="58">
      <c r="A58" s="5" t="inlineStr">
        <is>
          <t>Adobe Commerce Front-End Developer Expert</t>
        </is>
      </c>
      <c r="B58" s="5" t="inlineStr">
        <is>
          <t>CER-000057</t>
        </is>
      </c>
      <c r="C58" s="5" t="inlineStr">
        <is>
          <t>Adobe</t>
        </is>
      </c>
      <c r="D58" s="5"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5" t="inlineStr">
        <is>
          <t>Adobe Commerce (Magento), Front-End Development Tools</t>
        </is>
      </c>
      <c r="H58" s="5" t="inlineStr">
        <is>
          <t>Front-End Developer, UX/UI Designer, eCommerce Front-End Developer, Web Developer, Digital Designer</t>
        </is>
      </c>
      <c r="I58" s="5" t="n"/>
      <c r="J58" s="5" t="inlineStr">
        <is>
          <t>Expert</t>
        </is>
      </c>
      <c r="K58" s="5" t="n"/>
      <c r="L58" s="5" t="n"/>
      <c r="M58" s="5" t="n"/>
    </row>
    <row r="59">
      <c r="A59" s="5" t="inlineStr">
        <is>
          <t>Adobe Commerce Front-End Developer Professional</t>
        </is>
      </c>
      <c r="B59" s="5" t="inlineStr">
        <is>
          <t>CER-000058</t>
        </is>
      </c>
      <c r="C59" s="5" t="inlineStr">
        <is>
          <t>Adobe</t>
        </is>
      </c>
      <c r="D59" s="5" t="inlineStr">
        <is>
          <t>This certification focuses on professional-level front-end development skills for Adobe Commerce. It covers responsive design, theme customization, and integration of third-party tools.</t>
        </is>
      </c>
      <c r="E59" s="5" t="n"/>
      <c r="F59" s="5" t="inlineStr">
        <is>
          <t>VENDORPRODUCT</t>
        </is>
      </c>
      <c r="G59" s="5" t="inlineStr">
        <is>
          <t>Adobe Commerce (Magento), Front-End Development Tools</t>
        </is>
      </c>
      <c r="H59" s="5" t="inlineStr">
        <is>
          <t>Front-End Developer, UX/UI Developer, Web Developer, eCommerce Developer, Digital Experience Designer</t>
        </is>
      </c>
      <c r="I59" s="5" t="n"/>
      <c r="J59" s="5"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5" t="inlineStr">
        <is>
          <t>Adobe Customer Journey Analytics Business Practitioner Professional</t>
        </is>
      </c>
      <c r="B61" s="5" t="inlineStr">
        <is>
          <t>CER-000060</t>
        </is>
      </c>
      <c r="C61" s="5" t="inlineStr">
        <is>
          <t>Adobe</t>
        </is>
      </c>
      <c r="D61" s="5"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5" t="inlineStr">
        <is>
          <t>Adobe Customer Journey Analytics, Customer Data Tools</t>
        </is>
      </c>
      <c r="H61" s="5" t="inlineStr">
        <is>
          <t>Data Analyst, Marketing Analyst, Customer Experience Specialist, Digital Marketing Manager, Insights Analyst</t>
        </is>
      </c>
      <c r="I61" s="5" t="n"/>
      <c r="J61" s="5" t="inlineStr">
        <is>
          <t>Advanced</t>
        </is>
      </c>
      <c r="K61" s="5" t="n"/>
      <c r="L61" s="5" t="n"/>
      <c r="M61" s="5" t="n"/>
    </row>
    <row r="62">
      <c r="A62" s="5" t="inlineStr">
        <is>
          <t>Adobe Customer Journey Analytics Developer Expert</t>
        </is>
      </c>
      <c r="B62" s="5" t="inlineStr">
        <is>
          <t>CER-000061</t>
        </is>
      </c>
      <c r="C62" s="5" t="inlineStr">
        <is>
          <t>Adobe</t>
        </is>
      </c>
      <c r="D62" s="5"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5" t="inlineStr">
        <is>
          <t>Adobe Customer Journey Analytics, Data Integration Tools</t>
        </is>
      </c>
      <c r="H62" s="5" t="inlineStr">
        <is>
          <t>Data Integration Specialist, Marketing Data Developer, Analytics Developer, Digital Transformation Consultant, Data Engineer</t>
        </is>
      </c>
      <c r="I62" s="5" t="n"/>
      <c r="J62" s="5" t="inlineStr">
        <is>
          <t>Expert</t>
        </is>
      </c>
      <c r="K62" s="5" t="n"/>
      <c r="L62" s="5" t="n"/>
      <c r="M62" s="5" t="n"/>
    </row>
    <row r="63">
      <c r="A63" s="5" t="inlineStr">
        <is>
          <t>Adobe Customer Journey Analytics Developer Professional</t>
        </is>
      </c>
      <c r="B63" s="5" t="inlineStr">
        <is>
          <t>CER-000062</t>
        </is>
      </c>
      <c r="C63" s="5" t="inlineStr">
        <is>
          <t>Adobe</t>
        </is>
      </c>
      <c r="D63" s="5"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5" t="inlineStr">
        <is>
          <t>Adobe Customer Journey Analytics, Analytics Tools</t>
        </is>
      </c>
      <c r="H63" s="5" t="inlineStr">
        <is>
          <t>Analytics Developer, Data Integration Engineer, Customer Experience Developer, Marketing Analyst, Data Scientist</t>
        </is>
      </c>
      <c r="I63" s="5" t="n"/>
      <c r="J63" s="5" t="inlineStr">
        <is>
          <t>Advanced</t>
        </is>
      </c>
      <c r="K63" s="5" t="n"/>
      <c r="L63" s="5" t="n"/>
      <c r="M63" s="5" t="n"/>
    </row>
    <row r="64">
      <c r="A64" s="5" t="inlineStr">
        <is>
          <t>Adobe Document Cloud Business Practitioner Professional</t>
        </is>
      </c>
      <c r="B64" s="5" t="inlineStr">
        <is>
          <t>CER-000063</t>
        </is>
      </c>
      <c r="C64" s="5" t="inlineStr">
        <is>
          <t>Adobe</t>
        </is>
      </c>
      <c r="D64" s="5"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5" t="inlineStr">
        <is>
          <t>Adobe Document Cloud, Document Workflow Tools</t>
        </is>
      </c>
      <c r="H64" s="5" t="inlineStr">
        <is>
          <t>Document Management Specialist, Workflow Consultant, IT Project Manager, Document Solutions Specialist, Business Process Analyst</t>
        </is>
      </c>
      <c r="I64" s="5" t="n"/>
      <c r="J64" s="5"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5" t="inlineStr">
        <is>
          <t>Adobe Experience Manager as a Cloud Service Migration Expert</t>
        </is>
      </c>
      <c r="B66" s="5" t="inlineStr">
        <is>
          <t>CER-000065</t>
        </is>
      </c>
      <c r="C66" s="5" t="inlineStr">
        <is>
          <t>Adobe</t>
        </is>
      </c>
      <c r="D66" s="5"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5" t="inlineStr">
        <is>
          <t>Adobe Experience Manager, Cloud Service Platforms</t>
        </is>
      </c>
      <c r="H66" s="5" t="inlineStr">
        <is>
          <t>Cloud Architect, AEM Migration Specialist, Cloud Solutions Consultant, Systems Engineer, Digital Experience Architect</t>
        </is>
      </c>
      <c r="I66" s="5" t="n"/>
      <c r="J66" s="5" t="inlineStr">
        <is>
          <t>Expert</t>
        </is>
      </c>
      <c r="K66" s="5" t="n"/>
      <c r="L66" s="5" t="n"/>
      <c r="M66" s="5" t="n"/>
    </row>
    <row r="67">
      <c r="A67" s="5" t="inlineStr">
        <is>
          <t>Adobe Experience Manager Assets Developer Professional</t>
        </is>
      </c>
      <c r="B67" s="5" t="inlineStr">
        <is>
          <t>CER-000066</t>
        </is>
      </c>
      <c r="C67" s="5" t="inlineStr">
        <is>
          <t>Adobe</t>
        </is>
      </c>
      <c r="D67" s="5"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5" t="inlineStr">
        <is>
          <t>Adobe Experience Manager, Digital Asset Management Tools</t>
        </is>
      </c>
      <c r="H67" s="5" t="inlineStr">
        <is>
          <t>AEM Assets Developer, Digital Asset Manager, Web Developer, Content Management Specialist, AEM Developer</t>
        </is>
      </c>
      <c r="I67" s="5" t="n"/>
      <c r="J67" s="5" t="inlineStr">
        <is>
          <t>Advanced</t>
        </is>
      </c>
      <c r="K67" s="5" t="n"/>
      <c r="L67" s="5" t="n"/>
      <c r="M67" s="5" t="n"/>
    </row>
    <row r="68">
      <c r="A68" s="5" t="inlineStr">
        <is>
          <t>Adobe Experience Manager Backend Forms Developer Professional</t>
        </is>
      </c>
      <c r="B68" s="5" t="inlineStr">
        <is>
          <t>CER-000067</t>
        </is>
      </c>
      <c r="C68" s="5" t="inlineStr">
        <is>
          <t>Adobe</t>
        </is>
      </c>
      <c r="D68" s="5"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5" t="inlineStr">
        <is>
          <t>Adobe Experience Manager, Backend Development Tools</t>
        </is>
      </c>
      <c r="H68" s="5" t="inlineStr">
        <is>
          <t>AEM Backend Developer, Forms Developer, Web Developer, CMS Developer, Digital Experience Specialist</t>
        </is>
      </c>
      <c r="I68" s="5" t="n"/>
      <c r="J68" s="5" t="inlineStr">
        <is>
          <t>Advanced</t>
        </is>
      </c>
      <c r="K68" s="5" t="n"/>
      <c r="L68" s="5" t="n"/>
      <c r="M68" s="5" t="n"/>
    </row>
    <row r="69">
      <c r="A69" s="5" t="inlineStr">
        <is>
          <t>Adobe Experience Manager Business Practitioner Professional</t>
        </is>
      </c>
      <c r="B69" s="5" t="inlineStr">
        <is>
          <t>CER-000068</t>
        </is>
      </c>
      <c r="C69" s="5" t="inlineStr">
        <is>
          <t>Adobe</t>
        </is>
      </c>
      <c r="D69" s="5"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5" t="inlineStr">
        <is>
          <t>Adobe Experience Manager, Content Management Tools</t>
        </is>
      </c>
      <c r="H69" s="5" t="inlineStr">
        <is>
          <t>Content Manager, Digital Experience Manager, Web Content Specialist, Marketing Manager, AEM Specialist</t>
        </is>
      </c>
      <c r="I69" s="5" t="n"/>
      <c r="J69" s="5"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5" t="inlineStr">
        <is>
          <t>Adobe Experience Manager</t>
        </is>
      </c>
      <c r="H70" s="5" t="inlineStr">
        <is>
          <t>AEM Developer, Web Developer, CMS Engineer, Front-End Developer, Digital Experience Engineer</t>
        </is>
      </c>
      <c r="I70" s="5" t="n"/>
      <c r="J70" s="5" t="inlineStr">
        <is>
          <t>Intermediate</t>
        </is>
      </c>
      <c r="K70" s="5" t="n"/>
      <c r="L70" s="5" t="n"/>
      <c r="M70" s="5" t="n"/>
    </row>
    <row r="71">
      <c r="A71" s="5" t="inlineStr">
        <is>
          <t>Adobe Experience Manager DevOps Engineer Expert</t>
        </is>
      </c>
      <c r="B71" s="5" t="inlineStr">
        <is>
          <t>CER-000070</t>
        </is>
      </c>
      <c r="C71" s="5" t="inlineStr">
        <is>
          <t>Adobe</t>
        </is>
      </c>
      <c r="D71" s="5"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5" t="inlineStr">
        <is>
          <t>Adobe Experience Manager, Cloud Infrastructure Tools</t>
        </is>
      </c>
      <c r="H71" s="5" t="inlineStr">
        <is>
          <t>DevOps Engineer, Cloud Infrastructure Engineer, AEM Operations Manager, Site Reliability Engineer, Systems Administrator</t>
        </is>
      </c>
      <c r="I71" s="5" t="n"/>
      <c r="J71" s="5" t="inlineStr">
        <is>
          <t>Expert</t>
        </is>
      </c>
      <c r="K71" s="5" t="n"/>
      <c r="L71" s="5" t="n"/>
      <c r="M71" s="5" t="n"/>
    </row>
    <row r="72">
      <c r="A72" s="5" t="inlineStr">
        <is>
          <t>Adobe Experience Manager Digital Librarian Professional</t>
        </is>
      </c>
      <c r="B72" s="5" t="inlineStr">
        <is>
          <t>CER-000071</t>
        </is>
      </c>
      <c r="C72" s="5" t="inlineStr">
        <is>
          <t>Adobe</t>
        </is>
      </c>
      <c r="D72" s="5"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5" t="inlineStr">
        <is>
          <t>Adobe Experience Manager, Digital Content Management</t>
        </is>
      </c>
      <c r="H72" s="5" t="inlineStr">
        <is>
          <t>Digital Librarian, Content Manager, Web Content Specialist, Digital Archivist, AEM Content Specialist</t>
        </is>
      </c>
      <c r="I72" s="5" t="n"/>
      <c r="J72" s="5" t="inlineStr">
        <is>
          <t>Advanced</t>
        </is>
      </c>
      <c r="K72" s="5" t="n"/>
      <c r="L72" s="5" t="n"/>
      <c r="M72" s="5" t="n"/>
    </row>
    <row r="73">
      <c r="A73" s="5" t="inlineStr">
        <is>
          <t>Adobe Experience Manager Forms Developer Expert</t>
        </is>
      </c>
      <c r="B73" s="5" t="inlineStr">
        <is>
          <t>CER-000072</t>
        </is>
      </c>
      <c r="C73" s="5" t="inlineStr">
        <is>
          <t>Adobe</t>
        </is>
      </c>
      <c r="D73" s="5"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5" t="inlineStr">
        <is>
          <t>Adobe Experience Manager, AEM Forms</t>
        </is>
      </c>
      <c r="H73" s="5" t="inlineStr">
        <is>
          <t>AEM Forms Developer, Web Developer, CMS Developer, Digital Experience Developer, Forms Specialist</t>
        </is>
      </c>
      <c r="I73" s="5" t="n"/>
      <c r="J73" s="5" t="inlineStr">
        <is>
          <t>Expert</t>
        </is>
      </c>
      <c r="K73" s="5" t="n"/>
      <c r="L73" s="5" t="n"/>
      <c r="M73" s="5" t="n"/>
    </row>
    <row r="74">
      <c r="A74" s="5" t="inlineStr">
        <is>
          <t>Adobe Experience Manager Sites Architect Master</t>
        </is>
      </c>
      <c r="B74" s="5" t="inlineStr">
        <is>
          <t>CER-000073</t>
        </is>
      </c>
      <c r="C74" s="5" t="inlineStr">
        <is>
          <t>Adobe</t>
        </is>
      </c>
      <c r="D74" s="5"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5" t="inlineStr">
        <is>
          <t>Adobe Experience Manager, AEM Sites</t>
        </is>
      </c>
      <c r="H74" s="5" t="inlineStr">
        <is>
          <t>AEM Solutions Architect, Site Architect, Digital Experience Architect, Technical Lead, CMS Architect</t>
        </is>
      </c>
      <c r="I74" s="5" t="n"/>
      <c r="J74" s="5" t="inlineStr">
        <is>
          <t>Expert</t>
        </is>
      </c>
      <c r="K74" s="5" t="n"/>
      <c r="L74" s="5" t="n"/>
      <c r="M74" s="5" t="n"/>
    </row>
    <row r="75">
      <c r="A75" s="5" t="inlineStr">
        <is>
          <t>Adobe Experience Manager Sites Business Practitioner Expert</t>
        </is>
      </c>
      <c r="B75" s="5" t="inlineStr">
        <is>
          <t>CER-000074</t>
        </is>
      </c>
      <c r="C75" s="5" t="inlineStr">
        <is>
          <t>Adobe</t>
        </is>
      </c>
      <c r="D75" s="5"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5" t="inlineStr">
        <is>
          <t>Adobe Experience Manager, Web Content Management Tools</t>
        </is>
      </c>
      <c r="H75" s="5" t="inlineStr">
        <is>
          <t>Digital Content Manager, Marketing Manager, Content Strategist, AEM Site Specialist, Business Analyst</t>
        </is>
      </c>
      <c r="I75" s="5" t="n"/>
      <c r="J75" s="5" t="inlineStr">
        <is>
          <t>Expert</t>
        </is>
      </c>
      <c r="K75" s="5" t="n"/>
      <c r="L75" s="5" t="n"/>
      <c r="M75" s="5" t="n"/>
    </row>
    <row r="76">
      <c r="A76" s="5" t="inlineStr">
        <is>
          <t>Adobe Experience Manager Sites Content Author Professional</t>
        </is>
      </c>
      <c r="B76" s="5" t="inlineStr">
        <is>
          <t>CER-000075</t>
        </is>
      </c>
      <c r="C76" s="5" t="inlineStr">
        <is>
          <t>Adobe</t>
        </is>
      </c>
      <c r="D76" s="5"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5" t="inlineStr">
        <is>
          <t>Adobe Experience Manager, Content Management Tools</t>
        </is>
      </c>
      <c r="H76" s="5" t="inlineStr">
        <is>
          <t>Content Author, Web Content Specialist, Digital Marketing Specialist, AEM Content Manager, Content Strategist</t>
        </is>
      </c>
      <c r="I76" s="5" t="n"/>
      <c r="J76" s="5" t="inlineStr">
        <is>
          <t>Advanced</t>
        </is>
      </c>
      <c r="K76" s="5" t="n"/>
      <c r="L76" s="5" t="n"/>
      <c r="M76" s="5" t="n"/>
    </row>
    <row r="77">
      <c r="A77" s="5" t="inlineStr">
        <is>
          <t>Adobe Experience Manager Sites Developer Expert</t>
        </is>
      </c>
      <c r="B77" s="5" t="inlineStr">
        <is>
          <t>CER-000076</t>
        </is>
      </c>
      <c r="C77" s="5" t="inlineStr">
        <is>
          <t>Adobe</t>
        </is>
      </c>
      <c r="D77" s="5"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5" t="inlineStr">
        <is>
          <t>Adobe Experience Manager, AEM Sites Development</t>
        </is>
      </c>
      <c r="H77" s="5" t="inlineStr">
        <is>
          <t>AEM Developer, Web Developer, Full-Stack Developer, AEM Solutions Developer, Site Developer</t>
        </is>
      </c>
      <c r="I77" s="5" t="n"/>
      <c r="J77" s="5" t="inlineStr">
        <is>
          <t>Expert</t>
        </is>
      </c>
      <c r="K77" s="5" t="n"/>
      <c r="L77" s="5" t="n"/>
      <c r="M77" s="5" t="n"/>
    </row>
    <row r="78">
      <c r="A78" s="5" t="inlineStr">
        <is>
          <t>Adobe Experience Manager Sites Developer Professional</t>
        </is>
      </c>
      <c r="B78" s="5" t="inlineStr">
        <is>
          <t>CER-000077</t>
        </is>
      </c>
      <c r="C78" s="5" t="inlineStr">
        <is>
          <t>Adobe</t>
        </is>
      </c>
      <c r="D78" s="5"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5" t="inlineStr">
        <is>
          <t>Adobe Experience Manager, Web Development Tools</t>
        </is>
      </c>
      <c r="H78" s="5" t="inlineStr">
        <is>
          <t>AEM Developer, Web Developer, Front-End Developer, Full-Stack Developer, CMS Developer</t>
        </is>
      </c>
      <c r="I78" s="5" t="n"/>
      <c r="J78" s="5" t="inlineStr">
        <is>
          <t>Advanced</t>
        </is>
      </c>
      <c r="K78" s="5" t="n"/>
      <c r="L78" s="5" t="n"/>
      <c r="M78" s="5" t="n"/>
    </row>
    <row r="79">
      <c r="A79" s="5" t="inlineStr">
        <is>
          <t>Adobe Experience Manager Technical Foundations Professional</t>
        </is>
      </c>
      <c r="B79" s="5" t="inlineStr">
        <is>
          <t>CER-000078</t>
        </is>
      </c>
      <c r="C79" s="5" t="inlineStr">
        <is>
          <t>Adobe</t>
        </is>
      </c>
      <c r="D79" s="5"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5" t="inlineStr">
        <is>
          <t>Adobe Experience Manager, CMS Tools</t>
        </is>
      </c>
      <c r="H79" s="5" t="inlineStr">
        <is>
          <t>AEM Developer, CMS Developer, Digital Marketing Specialist, Web Developer, Technical Consultant</t>
        </is>
      </c>
      <c r="I79" s="5" t="n"/>
      <c r="J79" s="5" t="inlineStr">
        <is>
          <t>Advanced</t>
        </is>
      </c>
      <c r="K79" s="5" t="n"/>
      <c r="L79" s="5" t="n"/>
      <c r="M79" s="5" t="n"/>
    </row>
    <row r="80">
      <c r="A80" s="5" t="inlineStr">
        <is>
          <t>Adobe Firefly Services Qualified Credential (Beta)</t>
        </is>
      </c>
      <c r="B80" s="5" t="inlineStr">
        <is>
          <t>CER-000079</t>
        </is>
      </c>
      <c r="C80" s="5" t="inlineStr">
        <is>
          <t>Adobe</t>
        </is>
      </c>
      <c r="D80" s="5"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5" t="inlineStr">
        <is>
          <t>Adobe Firefly, AI Tools</t>
        </is>
      </c>
      <c r="H80" s="5" t="inlineStr">
        <is>
          <t>Digital Content Creator, AI Specialist, Marketing Specialist, Automation Expert, Data Scientist</t>
        </is>
      </c>
      <c r="I80" s="5" t="n"/>
      <c r="J80" s="5" t="inlineStr">
        <is>
          <t>Beginner</t>
        </is>
      </c>
      <c r="K80" s="5" t="n"/>
      <c r="L80" s="5" t="n"/>
      <c r="M80" s="5" t="n"/>
    </row>
    <row r="81">
      <c r="A81" s="5" t="inlineStr">
        <is>
          <t>Adobe Journey Optimizer Business Practitioner Professional</t>
        </is>
      </c>
      <c r="B81" s="5" t="inlineStr">
        <is>
          <t>CER-000080</t>
        </is>
      </c>
      <c r="C81" s="5" t="inlineStr">
        <is>
          <t>Adobe</t>
        </is>
      </c>
      <c r="D81" s="5"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5" t="inlineStr">
        <is>
          <t>Adobe Journey Optimizer, Marketing Automation Tools</t>
        </is>
      </c>
      <c r="H81" s="5" t="inlineStr">
        <is>
          <t>Marketing Manager, Campaign Manager, Customer Journey Specialist, Digital Marketing Analyst, Customer Experience Manager</t>
        </is>
      </c>
      <c r="I81" s="5" t="n"/>
      <c r="J81" s="5" t="inlineStr">
        <is>
          <t>Advanced</t>
        </is>
      </c>
      <c r="K81" s="5" t="n"/>
      <c r="L81" s="5" t="n"/>
      <c r="M81" s="5" t="n"/>
    </row>
    <row r="82">
      <c r="A82" s="5" t="inlineStr">
        <is>
          <t>Adobe Journey Optimizer Developer Expert</t>
        </is>
      </c>
      <c r="B82" s="5" t="inlineStr">
        <is>
          <t>CER-000081</t>
        </is>
      </c>
      <c r="C82" s="5" t="inlineStr">
        <is>
          <t>Adobe</t>
        </is>
      </c>
      <c r="D82" s="5"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5" t="inlineStr">
        <is>
          <t>Adobe Journey Optimizer, Marketing Automation Development</t>
        </is>
      </c>
      <c r="H82" s="5" t="inlineStr">
        <is>
          <t>Journey Optimizer Developer, Marketing Automation Developer, Full-Stack Developer, Technical Consultant, Digital Experience Developer</t>
        </is>
      </c>
      <c r="I82" s="5" t="n"/>
      <c r="J82" s="5" t="inlineStr">
        <is>
          <t>Expert</t>
        </is>
      </c>
      <c r="K82" s="5" t="n"/>
      <c r="L82" s="5" t="n"/>
      <c r="M82" s="5" t="n"/>
    </row>
    <row r="83">
      <c r="A83" s="5" t="inlineStr">
        <is>
          <t>Adobe Marketo Engage Architect Master</t>
        </is>
      </c>
      <c r="B83" s="5" t="inlineStr">
        <is>
          <t>CER-000082</t>
        </is>
      </c>
      <c r="C83" s="5" t="inlineStr">
        <is>
          <t>Adobe</t>
        </is>
      </c>
      <c r="D83" s="5"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5" t="inlineStr">
        <is>
          <t>Adobe Marketo Engage, Marketing Automation Solutions</t>
        </is>
      </c>
      <c r="H83" s="5" t="inlineStr">
        <is>
          <t>Marketing Solutions Architect, Marketing Automation Architect, Senior Marketing Consultant, Digital Marketing Strategist, Marketing Technology Specialist</t>
        </is>
      </c>
      <c r="I83" s="5" t="n"/>
      <c r="J83" s="5" t="inlineStr">
        <is>
          <t>Expert</t>
        </is>
      </c>
      <c r="K83" s="5" t="n"/>
      <c r="L83" s="5" t="n"/>
      <c r="M83" s="5" t="n"/>
    </row>
    <row r="84">
      <c r="A84" s="5" t="inlineStr">
        <is>
          <t>Adobe Marketo Engage Business Practitioner Expert</t>
        </is>
      </c>
      <c r="B84" s="5" t="inlineStr">
        <is>
          <t>CER-000083</t>
        </is>
      </c>
      <c r="C84" s="5" t="inlineStr">
        <is>
          <t>Adobe</t>
        </is>
      </c>
      <c r="D84" s="5" t="inlineStr">
        <is>
          <t>This certification focuses on mastering business strategies within Adobe Marketo Engage, including campaign creation, lead management, and measuring marketing effectiveness through analytics.</t>
        </is>
      </c>
      <c r="E84" s="5" t="n"/>
      <c r="F84" s="5" t="inlineStr">
        <is>
          <t>VENDORPRODUCT</t>
        </is>
      </c>
      <c r="G84" s="5" t="inlineStr">
        <is>
          <t>Adobe Marketo Engage, Marketing Automation Tools</t>
        </is>
      </c>
      <c r="H84" s="5" t="inlineStr">
        <is>
          <t>Marketing Manager, Campaign Manager, Marketing Analyst, Lead Generation Specialist, Digital Marketing Strategist</t>
        </is>
      </c>
      <c r="I84" s="5" t="n"/>
      <c r="J84" s="5" t="inlineStr">
        <is>
          <t>Expert</t>
        </is>
      </c>
      <c r="K84" s="5" t="n"/>
      <c r="L84" s="5" t="n"/>
      <c r="M84" s="5" t="n"/>
    </row>
    <row r="85">
      <c r="A85" s="5" t="inlineStr">
        <is>
          <t>Adobe Marketo Engage Business Practitioner Professional</t>
        </is>
      </c>
      <c r="B85" s="5" t="inlineStr">
        <is>
          <t>CER-000084</t>
        </is>
      </c>
      <c r="C85" s="5" t="inlineStr">
        <is>
          <t>Adobe</t>
        </is>
      </c>
      <c r="D85" s="5" t="inlineStr">
        <is>
          <t>This certification focuses on practical application of Adobe Marketo Engage for campaign management, lead nurturing, and marketing automation at an operational level.</t>
        </is>
      </c>
      <c r="E85" s="5" t="n"/>
      <c r="F85" s="5" t="inlineStr">
        <is>
          <t>VENDORPRODUCT</t>
        </is>
      </c>
      <c r="G85" s="5" t="inlineStr">
        <is>
          <t>Adobe Marketo Engage, Marketing Automation Tools</t>
        </is>
      </c>
      <c r="H85" s="5" t="inlineStr">
        <is>
          <t>Marketing Specialist, Campaign Manager, Digital Marketing Specialist, Marketing Operations Manager, Lead Generation Expert</t>
        </is>
      </c>
      <c r="I85" s="5" t="n"/>
      <c r="J85" s="5" t="inlineStr">
        <is>
          <t>Advanced</t>
        </is>
      </c>
      <c r="K85" s="5" t="n"/>
      <c r="L85" s="5" t="n"/>
      <c r="M85" s="5" t="n"/>
    </row>
    <row r="86">
      <c r="A86" s="5" t="inlineStr">
        <is>
          <t>Adobe Marketo Engage Digital Marketer Professional</t>
        </is>
      </c>
      <c r="B86" s="5" t="inlineStr">
        <is>
          <t>CER-000085</t>
        </is>
      </c>
      <c r="C86" s="5" t="inlineStr">
        <is>
          <t>Adobe</t>
        </is>
      </c>
      <c r="D86" s="5" t="inlineStr">
        <is>
          <t>This certification is aimed at digital marketers using Adobe Marketo Engage for creating and optimizing digital campaigns. It covers email marketing, lead nurturing, and engagement strategies.</t>
        </is>
      </c>
      <c r="E86" s="5" t="n"/>
      <c r="F86" s="5" t="inlineStr">
        <is>
          <t>VENDORPRODUCT</t>
        </is>
      </c>
      <c r="G86" s="5" t="inlineStr">
        <is>
          <t>Adobe Marketo Engage, Digital Marketing Tools</t>
        </is>
      </c>
      <c r="H86" s="5" t="inlineStr">
        <is>
          <t>Digital Marketing Manager, Email Marketing Specialist, Campaign Manager, Content Marketing Specialist, Digital Campaign Strategist</t>
        </is>
      </c>
      <c r="I86" s="5" t="n"/>
      <c r="J86" s="5" t="inlineStr">
        <is>
          <t>Advanced</t>
        </is>
      </c>
      <c r="K86" s="5" t="n"/>
      <c r="L86" s="5" t="n"/>
      <c r="M86" s="5" t="n"/>
    </row>
    <row r="87">
      <c r="A87" s="5" t="inlineStr">
        <is>
          <t>Adobe Marketo Engage Professional – Japanese</t>
        </is>
      </c>
      <c r="B87" s="5" t="inlineStr">
        <is>
          <t>CER-000086</t>
        </is>
      </c>
      <c r="C87" s="5" t="inlineStr">
        <is>
          <t>Adobe</t>
        </is>
      </c>
      <c r="D87" s="5"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5" t="inlineStr">
        <is>
          <t>Adobe Marketo Engage, Marketing Automation Tools</t>
        </is>
      </c>
      <c r="H87" s="5" t="inlineStr">
        <is>
          <t>Digital Marketing Manager, Campaign Specialist, Marketing Operations Manager, Marketing Automation Specialist, Lead Nurturing Expert</t>
        </is>
      </c>
      <c r="I87" s="5" t="n"/>
      <c r="J87" s="5" t="inlineStr">
        <is>
          <t>Advanced</t>
        </is>
      </c>
      <c r="K87" s="5" t="n"/>
      <c r="L87" s="5" t="n"/>
      <c r="M87" s="5" t="n"/>
    </row>
    <row r="88">
      <c r="A88" s="5" t="inlineStr">
        <is>
          <t>Adobe Real-Time CDP Business Practitioner Professional</t>
        </is>
      </c>
      <c r="B88" s="5" t="inlineStr">
        <is>
          <t>CER-000087</t>
        </is>
      </c>
      <c r="C88" s="5" t="inlineStr">
        <is>
          <t>Adobe</t>
        </is>
      </c>
      <c r="D88" s="5"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5" t="inlineStr">
        <is>
          <t>Adobe Real-Time CDP, Customer Data Platforms</t>
        </is>
      </c>
      <c r="H88" s="5" t="inlineStr">
        <is>
          <t>Data Analyst, Campaign Manager, Customer Insights Manager, Marketing Automation Specialist, Digital Experience Manager</t>
        </is>
      </c>
      <c r="I88" s="5" t="n"/>
      <c r="J88" s="5" t="inlineStr">
        <is>
          <t>Advanced</t>
        </is>
      </c>
      <c r="K88" s="5" t="n"/>
      <c r="L88" s="5" t="n"/>
      <c r="M88" s="5" t="n"/>
    </row>
    <row r="89">
      <c r="A89" s="5" t="inlineStr">
        <is>
          <t>Adobe Real-Time CDP Developer Expert</t>
        </is>
      </c>
      <c r="B89" s="5" t="inlineStr">
        <is>
          <t>CER-000088</t>
        </is>
      </c>
      <c r="C89" s="5" t="inlineStr">
        <is>
          <t>Adobe</t>
        </is>
      </c>
      <c r="D89" s="5"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5" t="inlineStr">
        <is>
          <t>Adobe Real-Time CDP, Data Integration Tools</t>
        </is>
      </c>
      <c r="H89" s="5" t="inlineStr">
        <is>
          <t>CDP Developer, Data Integration Specialist, Marketing Solutions Architect, Real-Time Marketing Specialist, Customer Data Engineer</t>
        </is>
      </c>
      <c r="I89" s="5" t="n"/>
      <c r="J89" s="5" t="inlineStr">
        <is>
          <t>Expert</t>
        </is>
      </c>
      <c r="K89" s="5" t="n"/>
      <c r="L89" s="5" t="n"/>
      <c r="M89" s="5" t="n"/>
    </row>
    <row r="90">
      <c r="A90" s="5" t="inlineStr">
        <is>
          <t>Adobe Target Architect Master</t>
        </is>
      </c>
      <c r="B90" s="5" t="inlineStr">
        <is>
          <t>CER-000089</t>
        </is>
      </c>
      <c r="C90" s="5" t="inlineStr">
        <is>
          <t>Adobe</t>
        </is>
      </c>
      <c r="D90" s="5"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5" t="inlineStr">
        <is>
          <t>Adobe Target, Personalization Tools</t>
        </is>
      </c>
      <c r="H90" s="5" t="inlineStr">
        <is>
          <t>Marketing Architect, Personalization Architect, Digital Experience Architect, Optimization Specialist, Data Solutions Architect</t>
        </is>
      </c>
      <c r="I90" s="5" t="n"/>
      <c r="J90" s="5" t="inlineStr">
        <is>
          <t>Expert</t>
        </is>
      </c>
      <c r="K90" s="5" t="n"/>
      <c r="L90" s="5" t="n"/>
      <c r="M90" s="5" t="n"/>
    </row>
    <row r="91">
      <c r="A91" s="5" t="inlineStr">
        <is>
          <t>Adobe Target Business Practitioner Expert</t>
        </is>
      </c>
      <c r="B91" s="5" t="inlineStr">
        <is>
          <t>CER-000090</t>
        </is>
      </c>
      <c r="C91" s="5" t="inlineStr">
        <is>
          <t>Adobe</t>
        </is>
      </c>
      <c r="D91" s="5"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5" t="inlineStr">
        <is>
          <t>Adobe Target, Marketing Optimization Tools</t>
        </is>
      </c>
      <c r="H91" s="5" t="inlineStr">
        <is>
          <t>Digital Marketing Manager, Personalization Expert, Campaign Manager, Optimization Specialist, Customer Experience Manager</t>
        </is>
      </c>
      <c r="I91" s="5" t="n"/>
      <c r="J91" s="5" t="inlineStr">
        <is>
          <t>Expert</t>
        </is>
      </c>
      <c r="K91" s="5" t="n"/>
      <c r="L91" s="5" t="n"/>
      <c r="M91" s="5" t="n"/>
    </row>
    <row r="92">
      <c r="A92" s="5" t="inlineStr">
        <is>
          <t>Adobe Target Business Practitioner Professional</t>
        </is>
      </c>
      <c r="B92" s="5" t="inlineStr">
        <is>
          <t>CER-000091</t>
        </is>
      </c>
      <c r="C92" s="5" t="inlineStr">
        <is>
          <t>Adobe</t>
        </is>
      </c>
      <c r="D92" s="5"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5" t="inlineStr">
        <is>
          <t>Adobe Target, Personalization Tools</t>
        </is>
      </c>
      <c r="H92" s="5" t="inlineStr">
        <is>
          <t>Campaign Manager, Personalization Specialist, Optimization Analyst, Digital Marketing Specialist, Marketing Operations Manager</t>
        </is>
      </c>
      <c r="I92" s="5" t="n"/>
      <c r="J92" s="5" t="inlineStr">
        <is>
          <t>Advanced</t>
        </is>
      </c>
      <c r="K92" s="5" t="n"/>
      <c r="L92" s="5" t="n"/>
      <c r="M92" s="5" t="n"/>
    </row>
    <row r="93">
      <c r="A93" s="5" t="inlineStr">
        <is>
          <t>Adobe Target Optimization Specialist Professional</t>
        </is>
      </c>
      <c r="B93" s="5" t="inlineStr">
        <is>
          <t>CER-000092</t>
        </is>
      </c>
      <c r="C93" s="5" t="inlineStr">
        <is>
          <t>Adobe</t>
        </is>
      </c>
      <c r="D93" s="5"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5" t="inlineStr">
        <is>
          <t>Adobe Target, Marketing Optimization Tools</t>
        </is>
      </c>
      <c r="H93" s="5" t="inlineStr">
        <is>
          <t>Optimization Specialist, A/B Testing Expert, Campaign Analyst, Marketing Automation Specialist, Digital Marketing Specialist</t>
        </is>
      </c>
      <c r="I93" s="5" t="n"/>
      <c r="J93" s="5" t="inlineStr">
        <is>
          <t>Advanced</t>
        </is>
      </c>
      <c r="K93" s="5" t="n"/>
      <c r="L93" s="5" t="n"/>
      <c r="M93" s="5" t="n"/>
    </row>
    <row r="94">
      <c r="A94" s="5" t="inlineStr">
        <is>
          <t>Adobe Workfront Core Developer Expert</t>
        </is>
      </c>
      <c r="B94" s="5" t="inlineStr">
        <is>
          <t>CER-000093</t>
        </is>
      </c>
      <c r="C94" s="5" t="inlineStr">
        <is>
          <t>Adobe</t>
        </is>
      </c>
      <c r="D94" s="5"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5" t="inlineStr">
        <is>
          <t>Adobe Workfront, Project Management Tools</t>
        </is>
      </c>
      <c r="H94" s="5" t="inlineStr">
        <is>
          <t>Workfront Developer, Project Automation Specialist, Software Developer, API Integrations Engineer, Solutions Architect</t>
        </is>
      </c>
      <c r="I94" s="5" t="n"/>
      <c r="J94" s="5" t="inlineStr">
        <is>
          <t>Expert</t>
        </is>
      </c>
      <c r="K94" s="5" t="n"/>
      <c r="L94" s="5" t="n"/>
      <c r="M94" s="5" t="n"/>
    </row>
    <row r="95">
      <c r="A95" s="5" t="inlineStr">
        <is>
          <t>Adobe Workfront Core Developer Professional</t>
        </is>
      </c>
      <c r="B95" s="5" t="inlineStr">
        <is>
          <t>CER-000094</t>
        </is>
      </c>
      <c r="C95" s="5" t="inlineStr">
        <is>
          <t>Adobe</t>
        </is>
      </c>
      <c r="D95" s="5"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5" t="inlineStr">
        <is>
          <t>Adobe Workfront, Project Management Tools</t>
        </is>
      </c>
      <c r="H95" s="5" t="inlineStr">
        <is>
          <t>Workfront Developer, Project Management Specialist, Workflow Automation Developer, Web Developer, API Specialist</t>
        </is>
      </c>
      <c r="I95" s="5" t="n"/>
      <c r="J95" s="5" t="inlineStr">
        <is>
          <t>Advanced</t>
        </is>
      </c>
      <c r="K95" s="5" t="n"/>
      <c r="L95" s="5" t="n"/>
      <c r="M95" s="5" t="n"/>
    </row>
    <row r="96">
      <c r="A96" s="5" t="inlineStr">
        <is>
          <t>Adobe Workfront for Experience Manager Enhanced Connector Expert</t>
        </is>
      </c>
      <c r="B96" s="5" t="inlineStr">
        <is>
          <t>CER-000095</t>
        </is>
      </c>
      <c r="C96" s="5" t="inlineStr">
        <is>
          <t>Adobe</t>
        </is>
      </c>
      <c r="D96" s="5"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5" t="inlineStr">
        <is>
          <t>Adobe Workfront, Adobe Experience Manager, Integration Tools</t>
        </is>
      </c>
      <c r="H96" s="5" t="inlineStr">
        <is>
          <t>AEM Integrations Specialist, Workfront Integration Engineer, Digital Project Manager, Workflow Automation Specialist, Content Operations Manager</t>
        </is>
      </c>
      <c r="I96" s="5" t="n"/>
      <c r="J96" s="5" t="inlineStr">
        <is>
          <t>Expert</t>
        </is>
      </c>
      <c r="K96" s="5" t="n"/>
      <c r="L96" s="5" t="n"/>
      <c r="M96" s="5" t="n"/>
    </row>
    <row r="97">
      <c r="A97" s="5" t="inlineStr">
        <is>
          <t>Adobe Workfront Fusion Developer Professional</t>
        </is>
      </c>
      <c r="B97" s="5" t="inlineStr">
        <is>
          <t>CER-000096</t>
        </is>
      </c>
      <c r="C97" s="5" t="inlineStr">
        <is>
          <t>Adobe</t>
        </is>
      </c>
      <c r="D97" s="5"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5" t="inlineStr">
        <is>
          <t>Adobe Workfront, Workflow Automation Tools</t>
        </is>
      </c>
      <c r="H97" s="5" t="inlineStr">
        <is>
          <t>Workfront Fusion Developer, Integration Specialist, Automation Engineer, Software Developer, Technical Consultant</t>
        </is>
      </c>
      <c r="I97" s="5" t="n"/>
      <c r="J97" s="5" t="inlineStr">
        <is>
          <t>Advanced</t>
        </is>
      </c>
      <c r="K97" s="5" t="n"/>
      <c r="L97" s="5" t="n"/>
      <c r="M97" s="5" t="n"/>
    </row>
    <row r="98">
      <c r="A98" s="5" t="inlineStr">
        <is>
          <t>Adobe Workfront Fusion Qualified Credential (Beta)</t>
        </is>
      </c>
      <c r="B98" s="5" t="inlineStr">
        <is>
          <t>CER-000097</t>
        </is>
      </c>
      <c r="C98" s="5" t="inlineStr">
        <is>
          <t>Adobe</t>
        </is>
      </c>
      <c r="D98" s="5"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5" t="inlineStr">
        <is>
          <t>Adobe Workfront, Workflow Automation Tools</t>
        </is>
      </c>
      <c r="H98" s="5" t="inlineStr">
        <is>
          <t>Integration Developer, Workfront Specialist, Automation Engineer, Project Management Assistant, Technical Support Specialist</t>
        </is>
      </c>
      <c r="I98" s="5" t="n"/>
      <c r="J98" s="5" t="inlineStr">
        <is>
          <t>Beginner</t>
        </is>
      </c>
      <c r="K98" s="5" t="n"/>
      <c r="L98" s="5" t="n"/>
      <c r="M98" s="5" t="n"/>
    </row>
    <row r="99">
      <c r="A99" s="5" t="inlineStr">
        <is>
          <t>Adobe Workfront Project Manager Professional</t>
        </is>
      </c>
      <c r="B99" s="5" t="inlineStr">
        <is>
          <t>CER-000098</t>
        </is>
      </c>
      <c r="C99" s="5" t="inlineStr">
        <is>
          <t>Adobe</t>
        </is>
      </c>
      <c r="D99" s="5"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5" t="inlineStr">
        <is>
          <t>Adobe Workfront, Project Management Tools</t>
        </is>
      </c>
      <c r="H99" s="5" t="inlineStr">
        <is>
          <t>Project Manager, Program Manager, Digital Project Manager, Project Coordinator, Operations Manager</t>
        </is>
      </c>
      <c r="I99" s="5" t="n"/>
      <c r="J99" s="5"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2026-07-16T05:41:04Z</dcterms:created>
  <dcterms:modified xmlns:dcterms="http://purl.org/dc/terms/" xmlns:xsi="http://www.w3.org/2001/XMLSchema-instance" xsi:type="dcterms:W3CDTF">2026-07-16T06:10:21Z</dcterms:modified>
</cp:coreProperties>
</file>