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rtific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'certifications'!$A$1:$M$1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27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8" customWidth="1" style="2" min="9" max="9"/>
    <col width="18" customWidth="1" style="1" min="10" max="10"/>
    <col width="18" customWidth="1" style="1" min="11" max="11"/>
    <col width="18" customWidth="1" style="2" min="12" max="12"/>
    <col width="18" customWidth="1" style="1" min="13" max="13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issuing_organization_id</t>
        </is>
      </c>
      <c r="D1" s="4" t="inlineStr">
        <is>
          <t>description</t>
        </is>
      </c>
      <c r="E1" s="4" t="inlineStr">
        <is>
          <t>level</t>
        </is>
      </c>
      <c r="F1" s="4" t="inlineStr">
        <is>
          <t>category</t>
        </is>
      </c>
      <c r="G1" s="4" t="inlineStr">
        <is>
          <t>products</t>
        </is>
      </c>
      <c r="H1" s="4" t="inlineStr">
        <is>
          <t>jobs</t>
        </is>
      </c>
      <c r="I1" s="4" t="inlineStr">
        <is>
          <t>validity_duration_months</t>
        </is>
      </c>
      <c r="J1" s="4" t="inlineStr">
        <is>
          <t>difficulty</t>
        </is>
      </c>
      <c r="K1" s="4" t="inlineStr">
        <is>
          <t>website_url</t>
        </is>
      </c>
      <c r="L1" s="4" t="inlineStr">
        <is>
          <t>score</t>
        </is>
      </c>
      <c r="M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M1"/>
  <dataValidations count="4">
    <dataValidation sqref="F2:F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1" errorTitle="Invalid value" error="Please select a value from the dropdown list." type="list">
      <formula1>_lists!$B$2:$B$5</formula1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CertificationCategory</t>
        </is>
      </c>
      <c r="B1" t="inlineStr">
        <is>
          <t>DifficultyLevel</t>
        </is>
      </c>
    </row>
    <row r="2">
      <c r="A2" t="inlineStr">
        <is>
          <t>TECHNICAL</t>
        </is>
      </c>
      <c r="B2" t="inlineStr">
        <is>
          <t>BEGINNER</t>
        </is>
      </c>
    </row>
    <row r="3">
      <c r="A3" t="inlineStr">
        <is>
          <t>PROFESSIONAL</t>
        </is>
      </c>
      <c r="B3" t="inlineStr">
        <is>
          <t>INTERMEDIATE</t>
        </is>
      </c>
    </row>
    <row r="4">
      <c r="A4" t="inlineStr">
        <is>
          <t>PROJECTMANAGEMENT</t>
        </is>
      </c>
      <c r="B4" t="inlineStr">
        <is>
          <t>ADVANCED</t>
        </is>
      </c>
    </row>
    <row r="5">
      <c r="A5" t="inlineStr">
        <is>
          <t>VENDORPRODUCT</t>
        </is>
      </c>
      <c r="B5" t="inlineStr">
        <is>
          <t>EXPERT</t>
        </is>
      </c>
    </row>
    <row r="6">
      <c r="A6" t="inlineStr">
        <is>
          <t>LANGUAGE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2026-07-14T08:20:30Z</dcterms:modified>
</cp:coreProperties>
</file>