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23" customWidth="1" style="1" min="9" max="9"/>
    <col width="18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2" min="21" max="21"/>
    <col width="18" customWidth="1" style="1" min="22" max="22"/>
    <col width="18" customWidth="1" style="1" min="23" max="23"/>
    <col width="18" customWidth="1" style="1" min="24" max="24"/>
    <col width="18" customWidth="1" style="2" min="25" max="25"/>
    <col width="18" customWidth="1" style="1" min="26" max="26"/>
    <col width="21" customWidth="1" style="1" min="27" max="27"/>
    <col width="18" customWidth="1" style="2" min="28" max="28"/>
    <col width="24" customWidth="1" style="2" min="29" max="29"/>
    <col width="26" customWidth="1" style="1" min="30" max="30"/>
    <col width="18" customWidth="1" style="1" min="31" max="31"/>
    <col width="18" customWidth="1" style="1" min="32" max="32"/>
    <col width="18" customWidth="1" style="1" min="33" max="33"/>
    <col width="23" customWidth="1" style="1" min="34" max="34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type1</t>
        </is>
      </c>
      <c r="E1" s="4" t="inlineStr">
        <is>
          <t>type2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programs_activities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products</t>
        </is>
      </c>
      <c r="M1" s="4" t="inlineStr">
        <is>
          <t>services</t>
        </is>
      </c>
      <c r="N1" s="4" t="inlineStr">
        <is>
          <t>partners</t>
        </is>
      </c>
      <c r="O1" s="4" t="inlineStr">
        <is>
          <t>budget</t>
        </is>
      </c>
      <c r="P1" s="4" t="inlineStr">
        <is>
          <t>founded</t>
        </is>
      </c>
      <c r="Q1" s="4" t="inlineStr">
        <is>
          <t>founders</t>
        </is>
      </c>
      <c r="R1" s="4" t="inlineStr">
        <is>
          <t>facilities</t>
        </is>
      </c>
      <c r="S1" s="4" t="inlineStr">
        <is>
          <t>authority</t>
        </is>
      </c>
      <c r="T1" s="4" t="inlineStr">
        <is>
          <t>jurisdiction</t>
        </is>
      </c>
      <c r="U1" s="4" t="inlineStr">
        <is>
          <t>members</t>
        </is>
      </c>
      <c r="V1" s="4" t="inlineStr">
        <is>
          <t>collections</t>
        </is>
      </c>
      <c r="W1" s="4" t="inlineStr">
        <is>
          <t>graduates</t>
        </is>
      </c>
      <c r="X1" s="4" t="inlineStr">
        <is>
          <t>undergraduates</t>
        </is>
      </c>
      <c r="Y1" s="4" t="inlineStr">
        <is>
          <t>score</t>
        </is>
      </c>
      <c r="Z1" s="4" t="inlineStr">
        <is>
          <t>city_id</t>
        </is>
      </c>
      <c r="AA1" s="4" t="inlineStr">
        <is>
          <t>numberOfEmployees</t>
        </is>
      </c>
      <c r="AB1" s="4" t="inlineStr">
        <is>
          <t>personnel</t>
        </is>
      </c>
      <c r="AC1" s="4" t="inlineStr">
        <is>
          <t>numberOfSubsidiaries</t>
        </is>
      </c>
      <c r="AD1" s="4" t="inlineStr">
        <is>
          <t>parent_organization_id</t>
        </is>
      </c>
      <c r="AE1" s="4" t="inlineStr">
        <is>
          <t>metadata</t>
        </is>
      </c>
      <c r="AF1" s="4" t="inlineStr">
        <is>
          <t>countries</t>
        </is>
      </c>
      <c r="AG1" s="4" t="inlineStr">
        <is>
          <t>industries</t>
        </is>
      </c>
      <c r="AH1" s="4" t="inlineStr">
        <is>
          <t>working_area_cities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E1"/>
  <dataValidations count="6">
    <dataValidation sqref="C2:C1048576" showDropDown="0" showInputMessage="0" showErrorMessage="1" allowBlank="1" errorTitle="Invalid value" error="Please select a value from the dropdown list." type="list">
      <formula1>_lists!$B$2:$B$32</formula1>
    </dataValidation>
    <dataValidation sqref="U2:U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A2:AA1048576" showDropDown="0" showInputMessage="0" showErrorMessage="1" allowBlank="1" errorTitle="Invalid value" error="Please select a value from the dropdown list." type="list">
      <formula1>_lists!$A$2:$A$7</formula1>
    </dataValidation>
    <dataValidation sqref="AB2:AB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C2:AC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ASSOCIATION</t>
        </is>
      </c>
    </row>
    <row r="13">
      <c r="B13" t="inlineStr">
        <is>
          <t>CENTRAL_BANK</t>
        </is>
      </c>
    </row>
    <row r="14">
      <c r="B14" t="inlineStr">
        <is>
          <t>CHAMBER_OF_COMMERCE</t>
        </is>
      </c>
    </row>
    <row r="15">
      <c r="B15" t="inlineStr">
        <is>
          <t>CITY_GOVERNMENT</t>
        </is>
      </c>
    </row>
    <row r="16">
      <c r="B16" t="inlineStr">
        <is>
          <t>COURT</t>
        </is>
      </c>
    </row>
    <row r="17">
      <c r="B17" t="inlineStr">
        <is>
          <t>EMBASSY</t>
        </is>
      </c>
    </row>
    <row r="18">
      <c r="B18" t="inlineStr">
        <is>
          <t>FOUNDATION</t>
        </is>
      </c>
    </row>
    <row r="19">
      <c r="B19" t="inlineStr">
        <is>
          <t>HOSPITAL</t>
        </is>
      </c>
    </row>
    <row r="20">
      <c r="B20" t="inlineStr">
        <is>
          <t>LIBRARY</t>
        </is>
      </c>
    </row>
    <row r="21">
      <c r="B21" t="inlineStr">
        <is>
          <t>MUSEUM</t>
        </is>
      </c>
    </row>
    <row r="22">
      <c r="B22" t="inlineStr">
        <is>
          <t>NATIONAL_AUDIT_OFFICE</t>
        </is>
      </c>
    </row>
    <row r="23">
      <c r="B23" t="inlineStr">
        <is>
          <t>NATIONAL_PARK</t>
        </is>
      </c>
    </row>
    <row r="24">
      <c r="B24" t="inlineStr">
        <is>
          <t>OMBUDSMAN</t>
        </is>
      </c>
    </row>
    <row r="25">
      <c r="B25" t="inlineStr">
        <is>
          <t>PRIMARY_SCHOOLS</t>
        </is>
      </c>
    </row>
    <row r="26">
      <c r="B26" t="inlineStr">
        <is>
          <t>PUBLIC_COMPANY</t>
        </is>
      </c>
    </row>
    <row r="27">
      <c r="B27" t="inlineStr">
        <is>
          <t>PUBLIC_PARKS</t>
        </is>
      </c>
    </row>
    <row r="28">
      <c r="B28" t="inlineStr">
        <is>
          <t>SECONDARY_SCHOOLS</t>
        </is>
      </c>
    </row>
    <row r="29">
      <c r="B29" t="inlineStr">
        <is>
          <t>SOE</t>
        </is>
      </c>
    </row>
    <row r="30">
      <c r="B30" t="inlineStr">
        <is>
          <t>STATE_GOVERNMENT</t>
        </is>
      </c>
    </row>
    <row r="31">
      <c r="B31" t="inlineStr">
        <is>
          <t>THINK_TANK</t>
        </is>
      </c>
    </row>
    <row r="32">
      <c r="B3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2026-07-14T08:20:30Z</dcterms:modified>
</cp:coreProperties>
</file>