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0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min="1" max="4"/>
    <col width="21" customWidth="1" min="5" max="5"/>
    <col width="18" customWidth="1" min="6" max="9"/>
    <col width="19" customWidth="1" min="10" max="10"/>
    <col width="18" customWidth="1" min="11" max="15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type</t>
        </is>
      </c>
      <c r="D1" s="2" t="inlineStr">
        <is>
          <t>description</t>
        </is>
      </c>
      <c r="E1" s="2" t="inlineStr">
        <is>
          <t>short_description</t>
        </is>
      </c>
      <c r="F1" s="2" t="inlineStr">
        <is>
          <t>category</t>
        </is>
      </c>
      <c r="G1" s="2" t="inlineStr">
        <is>
          <t>competitors</t>
        </is>
      </c>
      <c r="H1" s="2" t="inlineStr">
        <is>
          <t>vendors</t>
        </is>
      </c>
      <c r="I1" s="2" t="inlineStr">
        <is>
          <t>fun_fact</t>
        </is>
      </c>
      <c r="J1" s="2" t="inlineStr">
        <is>
          <t>organization_id</t>
        </is>
      </c>
      <c r="K1" s="2" t="inlineStr">
        <is>
          <t>website_url</t>
        </is>
      </c>
      <c r="L1" s="2" t="inlineStr">
        <is>
          <t>logo_url</t>
        </is>
      </c>
      <c r="M1" s="2" t="inlineStr">
        <is>
          <t>tags</t>
        </is>
      </c>
      <c r="N1" s="2" t="inlineStr">
        <is>
          <t>score</t>
        </is>
      </c>
      <c r="O1" s="2" t="inlineStr">
        <is>
          <t>metadata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O1"/>
  <dataValidations count="2">
    <dataValidation sqref="F2:F1000" showDropDown="0" showInputMessage="0" showErrorMessage="1" allowBlank="1" errorTitle="Invalid value" error="Please select a value from the dropdown list." type="list">
      <formula1>_lists!$A$2:$A$8</formula1>
    </dataValidation>
    <dataValidation sqref="N2:N1000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2026-07-07T07:38:49Z</dcterms:created>
  <dcterms:modified xmlns:dcterms="http://purl.org/dc/terms/" xmlns:xsi="http://www.w3.org/2001/XMLSchema-instance" xsi:type="dcterms:W3CDTF">2026-07-14T03:29:31Z</dcterms:modified>
  <cp:lastModifiedBy>Valentin DAVEAU</cp:lastModifiedBy>
</cp:coreProperties>
</file>