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>
    <definedName name="_xlnm._FilterDatabase" localSheetId="0" hidden="1">'organizations'!$A$1:$Y$1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1"/>
    <col width="18" customWidth="1" style="1" min="12" max="12"/>
    <col width="18" customWidth="1" style="1" min="13" max="13"/>
    <col width="18" customWidth="1" style="1" min="14" max="14"/>
    <col width="18" customWidth="1" style="1" min="15" max="15"/>
    <col width="18" customWidth="1" style="1" min="16" max="16"/>
    <col width="18" customWidth="1" style="1" min="17" max="17"/>
    <col width="18" customWidth="1" style="1" min="18" max="18"/>
    <col width="18" customWidth="1" style="2" min="19" max="19"/>
    <col width="18" customWidth="1" style="1" min="20" max="20"/>
    <col width="21" customWidth="1" style="1" min="21" max="21"/>
    <col width="18" customWidth="1" style="2" min="22" max="22"/>
    <col width="24" customWidth="1" style="2" min="23" max="23"/>
    <col width="26" customWidth="1" style="1" min="24" max="24"/>
    <col width="18" customWidth="1" style="1" min="25" max="25"/>
  </cols>
  <sheetData>
    <row r="1">
      <c r="A1" s="3" t="inlineStr">
        <is>
          <t>name</t>
        </is>
      </c>
      <c r="B1" s="3" t="inlineStr">
        <is>
          <t>slug</t>
        </is>
      </c>
      <c r="C1" s="4" t="inlineStr">
        <is>
          <t>subtype</t>
        </is>
      </c>
      <c r="D1" s="4" t="inlineStr">
        <is>
          <t>type</t>
        </is>
      </c>
      <c r="E1" s="4" t="inlineStr">
        <is>
          <t>legal_status</t>
        </is>
      </c>
      <c r="F1" s="4" t="inlineStr">
        <is>
          <t>ownership</t>
        </is>
      </c>
      <c r="G1" s="4" t="inlineStr">
        <is>
          <t>mission</t>
        </is>
      </c>
      <c r="H1" s="4" t="inlineStr">
        <is>
          <t>known_for</t>
        </is>
      </c>
      <c r="I1" s="4" t="inlineStr">
        <is>
          <t>activities</t>
        </is>
      </c>
      <c r="J1" s="4" t="inlineStr">
        <is>
          <t>project</t>
        </is>
      </c>
      <c r="K1" s="4" t="inlineStr">
        <is>
          <t>research_areas</t>
        </is>
      </c>
      <c r="L1" s="4" t="inlineStr">
        <is>
          <t>products</t>
        </is>
      </c>
      <c r="M1" s="4" t="inlineStr">
        <is>
          <t>services</t>
        </is>
      </c>
      <c r="N1" s="4" t="inlineStr">
        <is>
          <t>partnerships</t>
        </is>
      </c>
      <c r="O1" s="4" t="inlineStr">
        <is>
          <t>budget</t>
        </is>
      </c>
      <c r="P1" s="4" t="inlineStr">
        <is>
          <t>founded</t>
        </is>
      </c>
      <c r="Q1" s="4" t="inlineStr">
        <is>
          <t>founder</t>
        </is>
      </c>
      <c r="R1" s="4" t="inlineStr">
        <is>
          <t>equipments</t>
        </is>
      </c>
      <c r="S1" s="4" t="inlineStr">
        <is>
          <t>score</t>
        </is>
      </c>
      <c r="T1" s="4" t="inlineStr">
        <is>
          <t>city_id</t>
        </is>
      </c>
      <c r="U1" s="4" t="inlineStr">
        <is>
          <t>numberOfEmployees</t>
        </is>
      </c>
      <c r="V1" s="4" t="inlineStr">
        <is>
          <t>personnel</t>
        </is>
      </c>
      <c r="W1" s="4" t="inlineStr">
        <is>
          <t>numberOfSubsidiaries</t>
        </is>
      </c>
      <c r="X1" s="4" t="inlineStr">
        <is>
          <t>parent_organization_id</t>
        </is>
      </c>
      <c r="Y1" s="4" t="inlineStr">
        <is>
          <t>metadata</t>
        </is>
      </c>
    </row>
  </sheetData>
  <autoFilter ref="A1:Y1"/>
  <dataValidations count="2">
    <dataValidation sqref="C2:C1000" showDropDown="0" showInputMessage="0" showErrorMessage="0" allowBlank="1" type="list">
      <formula1>"COMPANY,GOVERNMENT,RESEARCH_INSTITUTE,UNIVERSITY,INTERNATIONAL_ORGANIZATION,NGO,NON_PROFIT,SOCIETY,CLUB,ARMY,OTHER"</formula1>
    </dataValidation>
    <dataValidation sqref="U2:U1000" showDropDown="0" showInputMessage="0" showErrorMessage="0" allowBlank="1" type="list">
      <formula1>"RANGE_1_10,RANGE_11_50,RANGE_51_200,RANGE_201_1000,RANGE_1001_5000,RANGE_5000_PLUS"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2026-07-09T06:31:52Z</dcterms:created>
  <dcterms:modified xmlns:dcterms="http://purl.org/dc/terms/" xmlns:xsi="http://www.w3.org/2001/XMLSchema-instance" xsi:type="dcterms:W3CDTF">2026-07-09T06:31:52Z</dcterms:modified>
</cp:coreProperties>
</file>