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appendix/Supplementary_files/Correlation/Results_Lüchow-dannenberg/"/>
    </mc:Choice>
  </mc:AlternateContent>
  <xr:revisionPtr revIDLastSave="4" documentId="13_ncr:1_{F8FC2642-8D2B-4819-96EF-90C7A56EE898}" xr6:coauthVersionLast="47" xr6:coauthVersionMax="47" xr10:uidLastSave="{FFDC5231-BDFE-4271-B2B8-3B588F9FD534}"/>
  <bookViews>
    <workbookView xWindow="1860" yWindow="1860" windowWidth="21600" windowHeight="11190" activeTab="3" xr2:uid="{00000000-000D-0000-FFFF-FFFF00000000}"/>
  </bookViews>
  <sheets>
    <sheet name="RT_SO_Fa_corr" sheetId="1" r:id="rId1"/>
    <sheet name="RT_SO_Fa_p_adj" sheetId="2" r:id="rId2"/>
    <sheet name="RT_SO_LandC_corr" sheetId="3" r:id="rId3"/>
    <sheet name="RT_SO_LandC_p_adj" sheetId="4" r:id="rId4"/>
    <sheet name="RT_SO_Netw_corr" sheetId="5" r:id="rId5"/>
    <sheet name="RT_SO_Netw_p_adj" sheetId="6" r:id="rId6"/>
    <sheet name="RT_Fa_LandC_corr" sheetId="7" r:id="rId7"/>
    <sheet name="RT_Fa_LandC_p_adj" sheetId="8" r:id="rId8"/>
    <sheet name="RT_Fa_Netw_corr" sheetId="9" r:id="rId9"/>
    <sheet name="RT_Fa_Netw_p_adj" sheetId="10" r:id="rId10"/>
    <sheet name="RT_LandC_Netw_corr" sheetId="11" r:id="rId11"/>
    <sheet name="RT_LandC_Netw_p_adj" sheetId="12" r:id="rId12"/>
    <sheet name="GLOBAL_corr" sheetId="13" r:id="rId13"/>
    <sheet name="GLOBAL_p_adj" sheetId="14" r:id="rId14"/>
  </sheets>
  <calcPr calcId="0"/>
</workbook>
</file>

<file path=xl/sharedStrings.xml><?xml version="1.0" encoding="utf-8"?>
<sst xmlns="http://schemas.openxmlformats.org/spreadsheetml/2006/main" count="504" uniqueCount="50">
  <si>
    <t/>
  </si>
  <si>
    <t>Distance_Luchow (km)</t>
  </si>
  <si>
    <t>Distance_Dann(km)</t>
  </si>
  <si>
    <t>Fac_Soc</t>
  </si>
  <si>
    <t>Fac_Comm</t>
  </si>
  <si>
    <t>Fac_Trans</t>
  </si>
  <si>
    <t>Fac_Att</t>
  </si>
  <si>
    <t>Fac_Env</t>
  </si>
  <si>
    <t>Fac_Relig</t>
  </si>
  <si>
    <t>Settle</t>
  </si>
  <si>
    <t>Fac_Sum</t>
  </si>
  <si>
    <t>Fac_Soc(1000)</t>
  </si>
  <si>
    <t>Fac_Comm(1000)</t>
  </si>
  <si>
    <t>Fac_Trans(1000)</t>
  </si>
  <si>
    <t>Fac_Attrac(1000)</t>
  </si>
  <si>
    <t>Fac_Env(1000)</t>
  </si>
  <si>
    <t>Fac_Relig(1000)</t>
  </si>
  <si>
    <t>Settlements(1000)</t>
  </si>
  <si>
    <t>Fac_all(1000)</t>
  </si>
  <si>
    <t>Pop_2018</t>
  </si>
  <si>
    <t>Elder (2011)</t>
  </si>
  <si>
    <t>Pop_grw_rate(2017-18)1000</t>
  </si>
  <si>
    <t>Pop_grw_rate(2011-18)1000</t>
  </si>
  <si>
    <t>Pop_grw_rate(2001-2018)1000</t>
  </si>
  <si>
    <t>Pop_grw_rate(1995-2018)1000</t>
  </si>
  <si>
    <t>Urban (ha)</t>
  </si>
  <si>
    <t>Indust(ha)</t>
  </si>
  <si>
    <t>Mine(ha)</t>
  </si>
  <si>
    <t>Agri(ha)</t>
  </si>
  <si>
    <t>Forest_Tot</t>
  </si>
  <si>
    <t>WetWat(ha)</t>
  </si>
  <si>
    <t>SUM(ha)</t>
  </si>
  <si>
    <t>Urban (per)</t>
  </si>
  <si>
    <t>Indust (per)</t>
  </si>
  <si>
    <t>Mine (per)</t>
  </si>
  <si>
    <t>Urban_for (per)</t>
  </si>
  <si>
    <t>Agri (per)</t>
  </si>
  <si>
    <t>Forest_tot (per)</t>
  </si>
  <si>
    <t>WetWat (per)</t>
  </si>
  <si>
    <t>Degree</t>
  </si>
  <si>
    <t>Weig_Degr</t>
  </si>
  <si>
    <t>Clos_cent</t>
  </si>
  <si>
    <t>Betw_cent</t>
  </si>
  <si>
    <t>Brid_cent</t>
  </si>
  <si>
    <t>Eigen_cent</t>
  </si>
  <si>
    <t>Clust_Coef</t>
  </si>
  <si>
    <t>Triangles</t>
  </si>
  <si>
    <t>Eccentricity</t>
  </si>
  <si>
    <t>Modul</t>
  </si>
  <si>
    <t>Cluter-ID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</si>
</sst>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opLeftCell="B1" workbookViewId="0">
      <selection activeCell="Q6" sqref="Q6"/>
    </sheetView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-0.29773345403748502</v>
      </c>
      <c r="C2">
        <v>-0.34583001415647102</v>
      </c>
      <c r="D2">
        <v>0.95789603191279704</v>
      </c>
      <c r="E2">
        <v>0.97673772359533395</v>
      </c>
      <c r="F2">
        <v>0.61937843882254495</v>
      </c>
      <c r="G2">
        <v>0.80265154337028199</v>
      </c>
      <c r="H2">
        <v>0.94663581001776498</v>
      </c>
      <c r="I2">
        <v>0.610992728375929</v>
      </c>
      <c r="J2">
        <v>0.61937843882254495</v>
      </c>
      <c r="K2">
        <v>0.97761483780334901</v>
      </c>
      <c r="L2">
        <v>3.3603832727180198E-2</v>
      </c>
      <c r="M2">
        <v>0.40318003394371998</v>
      </c>
      <c r="N2">
        <v>-0.41726128104486598</v>
      </c>
      <c r="O2">
        <v>-0.239825127873386</v>
      </c>
      <c r="P2">
        <v>-5.9442361720806997E-2</v>
      </c>
      <c r="Q2">
        <v>-0.40898516246023903</v>
      </c>
      <c r="R2">
        <v>-0.41726128104486598</v>
      </c>
      <c r="S2">
        <v>-0.28140103231013702</v>
      </c>
    </row>
    <row r="3" spans="1:19" x14ac:dyDescent="0.25">
      <c r="A3" t="s">
        <v>20</v>
      </c>
      <c r="B3">
        <v>0.57887519000073595</v>
      </c>
      <c r="C3">
        <v>8.5720388769885303E-2</v>
      </c>
      <c r="D3">
        <v>-7.7691423478141002E-3</v>
      </c>
      <c r="E3">
        <v>0.11254541166007601</v>
      </c>
      <c r="F3">
        <v>-3.4166138174442397E-2</v>
      </c>
      <c r="G3">
        <v>0.25643181983935398</v>
      </c>
      <c r="H3">
        <v>-1.42129316181164E-2</v>
      </c>
      <c r="I3">
        <v>-2.83726134022485E-2</v>
      </c>
      <c r="J3">
        <v>-3.4166138174442397E-2</v>
      </c>
      <c r="K3">
        <v>9.5767194067254494E-2</v>
      </c>
      <c r="L3">
        <v>-2.65505773204474E-2</v>
      </c>
      <c r="M3">
        <v>0.54807915961694398</v>
      </c>
      <c r="N3">
        <v>-0.236478689654705</v>
      </c>
      <c r="O3">
        <v>0.279715320503377</v>
      </c>
      <c r="P3">
        <v>-0.18151335312929601</v>
      </c>
      <c r="Q3">
        <v>-7.8202879610315107E-2</v>
      </c>
      <c r="R3">
        <v>-0.236478689654705</v>
      </c>
      <c r="S3">
        <v>0.148307195379977</v>
      </c>
    </row>
    <row r="4" spans="1:19" x14ac:dyDescent="0.25">
      <c r="A4" t="s">
        <v>21</v>
      </c>
      <c r="B4">
        <v>7.5941139105461394E-2</v>
      </c>
      <c r="C4">
        <v>-0.24657522975214999</v>
      </c>
      <c r="D4">
        <v>-2.3313031866051101E-3</v>
      </c>
      <c r="E4">
        <v>0.12689799659996501</v>
      </c>
      <c r="F4">
        <v>-0.16490140875831399</v>
      </c>
      <c r="G4">
        <v>0.129452579860453</v>
      </c>
      <c r="H4">
        <v>5.3799244635959302E-2</v>
      </c>
      <c r="I4">
        <v>-3.9052805013277299E-2</v>
      </c>
      <c r="J4">
        <v>-0.16490140875831399</v>
      </c>
      <c r="K4">
        <v>6.2798844673420506E-2</v>
      </c>
      <c r="L4">
        <v>3.79418375716499E-2</v>
      </c>
      <c r="M4">
        <v>0.36511765579762101</v>
      </c>
      <c r="N4">
        <v>-0.249379428277195</v>
      </c>
      <c r="O4">
        <v>1.6427757960916899E-2</v>
      </c>
      <c r="P4">
        <v>-0.20191474434377699</v>
      </c>
      <c r="Q4">
        <v>-0.23715201624641499</v>
      </c>
      <c r="R4">
        <v>-0.249379428277195</v>
      </c>
      <c r="S4">
        <v>-6.4288758831843595E-2</v>
      </c>
    </row>
    <row r="5" spans="1:19" x14ac:dyDescent="0.25">
      <c r="A5" t="s">
        <v>22</v>
      </c>
      <c r="B5">
        <v>4.4790853404371701E-2</v>
      </c>
      <c r="C5">
        <v>-0.255397044362138</v>
      </c>
      <c r="D5">
        <v>0.24318594173020899</v>
      </c>
      <c r="E5">
        <v>0.29759388338314002</v>
      </c>
      <c r="F5">
        <v>0.32698498515779301</v>
      </c>
      <c r="G5">
        <v>0.35071584999924899</v>
      </c>
      <c r="H5">
        <v>0.285313513535986</v>
      </c>
      <c r="I5">
        <v>0.14919983147743399</v>
      </c>
      <c r="J5">
        <v>0.32698498515779301</v>
      </c>
      <c r="K5">
        <v>0.33009974370032202</v>
      </c>
      <c r="L5">
        <v>-0.39694751147896901</v>
      </c>
      <c r="M5">
        <v>0.30284833001290401</v>
      </c>
      <c r="N5">
        <v>-0.299457315089734</v>
      </c>
      <c r="O5">
        <v>9.3884458981632508E-3</v>
      </c>
      <c r="P5">
        <v>-0.22681494172869199</v>
      </c>
      <c r="Q5">
        <v>-0.46360653476660102</v>
      </c>
      <c r="R5">
        <v>-0.299457315089734</v>
      </c>
      <c r="S5">
        <v>-0.23851140548427799</v>
      </c>
    </row>
    <row r="6" spans="1:19" x14ac:dyDescent="0.25">
      <c r="A6" t="s">
        <v>23</v>
      </c>
      <c r="B6">
        <v>-0.20759102001989299</v>
      </c>
      <c r="C6">
        <v>-0.34546419493552299</v>
      </c>
      <c r="D6">
        <v>0.31864983758295901</v>
      </c>
      <c r="E6">
        <v>0.359731185252193</v>
      </c>
      <c r="F6">
        <v>0.33422596976872598</v>
      </c>
      <c r="G6">
        <v>0.365226506233226</v>
      </c>
      <c r="H6">
        <v>0.33874877438647299</v>
      </c>
      <c r="I6">
        <v>0.213872313658103</v>
      </c>
      <c r="J6">
        <v>0.33422596976872598</v>
      </c>
      <c r="K6">
        <v>0.38266020922944599</v>
      </c>
      <c r="L6">
        <v>-0.293779306930399</v>
      </c>
      <c r="M6">
        <v>0.275553501507593</v>
      </c>
      <c r="N6">
        <v>-0.41485511524373903</v>
      </c>
      <c r="O6">
        <v>-0.20265522166055699</v>
      </c>
      <c r="P6">
        <v>-0.152576698435643</v>
      </c>
      <c r="Q6">
        <v>-0.51349375182625001</v>
      </c>
      <c r="R6">
        <v>-0.41485511524373903</v>
      </c>
      <c r="S6">
        <v>-0.393880819988572</v>
      </c>
    </row>
    <row r="7" spans="1:19" x14ac:dyDescent="0.25">
      <c r="A7" t="s">
        <v>24</v>
      </c>
      <c r="B7">
        <v>-0.35344829961381002</v>
      </c>
      <c r="C7">
        <v>-0.39959575915770301</v>
      </c>
      <c r="D7">
        <v>0.24638135355309901</v>
      </c>
      <c r="E7">
        <v>0.29532103078947602</v>
      </c>
      <c r="F7">
        <v>0.27443725927339602</v>
      </c>
      <c r="G7">
        <v>0.259312699959037</v>
      </c>
      <c r="H7">
        <v>0.30286638955003697</v>
      </c>
      <c r="I7">
        <v>0.143841075575219</v>
      </c>
      <c r="J7">
        <v>0.27443725927339602</v>
      </c>
      <c r="K7">
        <v>0.30350565616057701</v>
      </c>
      <c r="L7">
        <v>-0.34699547380863</v>
      </c>
      <c r="M7">
        <v>0.14530106069068399</v>
      </c>
      <c r="N7">
        <v>-0.35040590099291502</v>
      </c>
      <c r="O7">
        <v>-0.303924570312542</v>
      </c>
      <c r="P7">
        <v>-8.4091176033659704E-2</v>
      </c>
      <c r="Q7">
        <v>-0.474033212269096</v>
      </c>
      <c r="R7">
        <v>-0.35040590099291502</v>
      </c>
      <c r="S7">
        <v>-0.44847103590458798</v>
      </c>
    </row>
  </sheetData>
  <conditionalFormatting sqref="A1:S7">
    <cfRule type="cellIs" dxfId="1" priority="2" operator="greaterThan">
      <formula>0.5</formula>
    </cfRule>
    <cfRule type="cellIs" dxfId="2" priority="1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"/>
  <sheetViews>
    <sheetView topLeftCell="C1" workbookViewId="0">
      <selection activeCell="O16" sqref="O16"/>
    </sheetView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0.28996160979316798</v>
      </c>
      <c r="C2">
        <v>0.246409601604308</v>
      </c>
      <c r="D2">
        <v>1.67334830855612E-13</v>
      </c>
      <c r="E2">
        <v>1.6710432848928801E-16</v>
      </c>
      <c r="F2">
        <v>8.8111520897535493E-3</v>
      </c>
      <c r="G2">
        <v>1.0218241659415201E-5</v>
      </c>
      <c r="H2">
        <v>2.2837333510065301E-12</v>
      </c>
      <c r="I2">
        <v>9.5975099693690995E-3</v>
      </c>
      <c r="J2">
        <v>8.8111520897535493E-3</v>
      </c>
      <c r="K2">
        <v>1.6710432848928801E-16</v>
      </c>
      <c r="L2">
        <v>0.92799391168273904</v>
      </c>
      <c r="M2">
        <v>0.197542171084576</v>
      </c>
      <c r="N2">
        <v>0.18853515177657601</v>
      </c>
      <c r="O2">
        <v>0.36257530794382398</v>
      </c>
      <c r="P2">
        <v>0.88280025083954705</v>
      </c>
      <c r="Q2">
        <v>0.194145556598253</v>
      </c>
      <c r="R2">
        <v>0.18853515177657601</v>
      </c>
      <c r="S2">
        <v>0.31444732626729599</v>
      </c>
    </row>
    <row r="3" spans="1:19" x14ac:dyDescent="0.25">
      <c r="A3" t="s">
        <v>20</v>
      </c>
      <c r="B3">
        <v>1.87056813325297E-2</v>
      </c>
      <c r="C3">
        <v>0.82112485795714596</v>
      </c>
      <c r="D3">
        <v>0.97838009777016999</v>
      </c>
      <c r="E3">
        <v>0.72362753105550204</v>
      </c>
      <c r="F3">
        <v>0.92799391168273904</v>
      </c>
      <c r="G3">
        <v>0.35736425722569598</v>
      </c>
      <c r="H3">
        <v>0.97087483372477501</v>
      </c>
      <c r="I3">
        <v>0.93888167286705204</v>
      </c>
      <c r="J3">
        <v>0.92799391168273904</v>
      </c>
      <c r="K3">
        <v>0.78786201214373097</v>
      </c>
      <c r="L3">
        <v>0.93888167286705204</v>
      </c>
      <c r="M3">
        <v>3.3266195548159898E-2</v>
      </c>
      <c r="N3">
        <v>0.36257530794382398</v>
      </c>
      <c r="O3">
        <v>0.31444732626729599</v>
      </c>
      <c r="P3">
        <v>0.51851735379944897</v>
      </c>
      <c r="Q3">
        <v>0.83786733283631698</v>
      </c>
      <c r="R3">
        <v>0.36257530794382398</v>
      </c>
      <c r="S3">
        <v>0.61380922678821204</v>
      </c>
    </row>
    <row r="4" spans="1:19" x14ac:dyDescent="0.25">
      <c r="A4" t="s">
        <v>21</v>
      </c>
      <c r="B4">
        <v>0.838560016748645</v>
      </c>
      <c r="C4">
        <v>0.36257530794382398</v>
      </c>
      <c r="D4">
        <v>0.99079215529353504</v>
      </c>
      <c r="E4">
        <v>0.67113952914166697</v>
      </c>
      <c r="F4">
        <v>0.56921721255958702</v>
      </c>
      <c r="G4">
        <v>0.66840675650580095</v>
      </c>
      <c r="H4">
        <v>0.89792717405202604</v>
      </c>
      <c r="I4">
        <v>0.92799391168273904</v>
      </c>
      <c r="J4">
        <v>0.56921721255958702</v>
      </c>
      <c r="K4">
        <v>0.87754596753297798</v>
      </c>
      <c r="L4">
        <v>0.92799391168273904</v>
      </c>
      <c r="M4">
        <v>0.246409601604308</v>
      </c>
      <c r="N4">
        <v>0.36257530794382398</v>
      </c>
      <c r="O4">
        <v>0.97087483372477501</v>
      </c>
      <c r="P4">
        <v>0.45000313813239001</v>
      </c>
      <c r="Q4">
        <v>0.36257530794382398</v>
      </c>
      <c r="R4">
        <v>0.36257530794382398</v>
      </c>
      <c r="S4">
        <v>0.87754596753297798</v>
      </c>
    </row>
    <row r="5" spans="1:19" x14ac:dyDescent="0.25">
      <c r="A5" t="s">
        <v>22</v>
      </c>
      <c r="B5">
        <v>0.927494836401904</v>
      </c>
      <c r="C5">
        <v>0.35736425722569598</v>
      </c>
      <c r="D5">
        <v>0.36257530794382398</v>
      </c>
      <c r="E5">
        <v>0.28996160979316798</v>
      </c>
      <c r="F5">
        <v>0.25907778979887203</v>
      </c>
      <c r="G5">
        <v>0.246409601604308</v>
      </c>
      <c r="H5">
        <v>0.30975845257879098</v>
      </c>
      <c r="I5">
        <v>0.61380922678821204</v>
      </c>
      <c r="J5">
        <v>0.25907778979887203</v>
      </c>
      <c r="K5">
        <v>0.25907778979887203</v>
      </c>
      <c r="L5">
        <v>0.197542171084576</v>
      </c>
      <c r="M5">
        <v>0.28996160979316798</v>
      </c>
      <c r="N5">
        <v>0.28996160979316798</v>
      </c>
      <c r="O5">
        <v>0.97838009777016999</v>
      </c>
      <c r="P5">
        <v>0.38825995231985899</v>
      </c>
      <c r="Q5">
        <v>0.123502861907007</v>
      </c>
      <c r="R5">
        <v>0.28996160979316798</v>
      </c>
      <c r="S5">
        <v>0.36257530794382398</v>
      </c>
    </row>
    <row r="6" spans="1:19" x14ac:dyDescent="0.25">
      <c r="A6" t="s">
        <v>23</v>
      </c>
      <c r="B6">
        <v>0.44206298712266201</v>
      </c>
      <c r="C6">
        <v>0.246409601604308</v>
      </c>
      <c r="D6">
        <v>0.27722315512211498</v>
      </c>
      <c r="E6">
        <v>0.246409601604308</v>
      </c>
      <c r="F6">
        <v>0.25802750718483197</v>
      </c>
      <c r="G6">
        <v>0.246409601604308</v>
      </c>
      <c r="H6">
        <v>0.25802750718483197</v>
      </c>
      <c r="I6">
        <v>0.42613068977817298</v>
      </c>
      <c r="J6">
        <v>0.25802750718483197</v>
      </c>
      <c r="K6">
        <v>0.21977973925045899</v>
      </c>
      <c r="L6">
        <v>0.28996160979316798</v>
      </c>
      <c r="M6">
        <v>0.31444732626729599</v>
      </c>
      <c r="N6">
        <v>0.18853515177657601</v>
      </c>
      <c r="O6">
        <v>0.45000313813239001</v>
      </c>
      <c r="P6">
        <v>0.611631193192821</v>
      </c>
      <c r="Q6">
        <v>6.0424913209673303E-2</v>
      </c>
      <c r="R6">
        <v>0.18853515177657601</v>
      </c>
      <c r="S6">
        <v>0.197542171084576</v>
      </c>
    </row>
    <row r="7" spans="1:19" x14ac:dyDescent="0.25">
      <c r="A7" t="s">
        <v>24</v>
      </c>
      <c r="B7">
        <v>0.246409601604308</v>
      </c>
      <c r="C7">
        <v>0.197542171084576</v>
      </c>
      <c r="D7">
        <v>0.36257530794382398</v>
      </c>
      <c r="E7">
        <v>0.28996160979316798</v>
      </c>
      <c r="F7">
        <v>0.31444732626729599</v>
      </c>
      <c r="G7">
        <v>0.35659164320065301</v>
      </c>
      <c r="H7">
        <v>0.28996160979316798</v>
      </c>
      <c r="I7">
        <v>0.61692956018352396</v>
      </c>
      <c r="J7">
        <v>0.31444732626729599</v>
      </c>
      <c r="K7">
        <v>0.28996160979316798</v>
      </c>
      <c r="L7">
        <v>0.246409601604308</v>
      </c>
      <c r="M7">
        <v>0.61692956018352396</v>
      </c>
      <c r="N7">
        <v>0.246409601604308</v>
      </c>
      <c r="O7">
        <v>0.28996160979316798</v>
      </c>
      <c r="P7">
        <v>0.82112485795714596</v>
      </c>
      <c r="Q7">
        <v>0.112431836143655</v>
      </c>
      <c r="R7">
        <v>0.246409601604308</v>
      </c>
      <c r="S7">
        <v>0.146298463043778</v>
      </c>
    </row>
  </sheetData>
  <conditionalFormatting sqref="A1:S7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>
      <selection activeCell="H15" sqref="H15"/>
    </sheetView>
  </sheetViews>
  <sheetFormatPr defaultColWidth="11.42578125" defaultRowHeight="15" x14ac:dyDescent="0.25"/>
  <sheetData>
    <row r="1" spans="1:15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t="s">
        <v>19</v>
      </c>
      <c r="B2">
        <v>0.94173489478800299</v>
      </c>
      <c r="C2">
        <v>0.80575897971938804</v>
      </c>
      <c r="D2">
        <v>0.47840808750416203</v>
      </c>
      <c r="E2">
        <v>0.76399988864016199</v>
      </c>
      <c r="F2">
        <v>1.9345314401202199E-2</v>
      </c>
      <c r="G2">
        <v>0.121557187054703</v>
      </c>
      <c r="H2">
        <v>0.698547096581703</v>
      </c>
      <c r="I2">
        <v>0.51928412393605805</v>
      </c>
      <c r="J2">
        <v>0.70948886182435</v>
      </c>
      <c r="K2">
        <v>0.27434158072826498</v>
      </c>
      <c r="L2">
        <v>2.2655711904635601E-2</v>
      </c>
      <c r="M2">
        <v>0.21759711127150799</v>
      </c>
      <c r="N2">
        <v>-0.271843752540253</v>
      </c>
      <c r="O2">
        <v>-0.12937234165257999</v>
      </c>
    </row>
    <row r="3" spans="1:15" x14ac:dyDescent="0.25">
      <c r="A3" t="s">
        <v>20</v>
      </c>
      <c r="B3">
        <v>0.107010348942845</v>
      </c>
      <c r="C3">
        <v>8.7664357442344305E-3</v>
      </c>
      <c r="D3">
        <v>-0.12705327740146399</v>
      </c>
      <c r="E3">
        <v>-6.3498794604948394E-2</v>
      </c>
      <c r="F3">
        <v>0.21724573577775899</v>
      </c>
      <c r="G3">
        <v>0.52097528530387405</v>
      </c>
      <c r="H3">
        <v>6.8295802164396693E-2</v>
      </c>
      <c r="I3">
        <v>0.12335961591900201</v>
      </c>
      <c r="J3">
        <v>1.75640206140833E-3</v>
      </c>
      <c r="K3">
        <v>-0.20243087275611199</v>
      </c>
      <c r="L3">
        <v>0.54913043552389296</v>
      </c>
      <c r="M3">
        <v>-0.33704869103298302</v>
      </c>
      <c r="N3">
        <v>0.25501408259986103</v>
      </c>
      <c r="O3">
        <v>0.48675429302443801</v>
      </c>
    </row>
    <row r="4" spans="1:15" x14ac:dyDescent="0.25">
      <c r="A4" t="s">
        <v>21</v>
      </c>
      <c r="B4">
        <v>0.13428632450647901</v>
      </c>
      <c r="C4">
        <v>0.10574460314185</v>
      </c>
      <c r="D4">
        <v>-9.8776350445288E-2</v>
      </c>
      <c r="E4">
        <v>-0.14752260028153599</v>
      </c>
      <c r="F4">
        <v>-0.278868839878329</v>
      </c>
      <c r="G4">
        <v>0.25538905211377899</v>
      </c>
      <c r="H4">
        <v>-0.22485049187157499</v>
      </c>
      <c r="I4">
        <v>0.30490410183800298</v>
      </c>
      <c r="J4">
        <v>-0.13329151877741899</v>
      </c>
      <c r="K4">
        <v>-1.76697136474409E-3</v>
      </c>
      <c r="L4">
        <v>9.5795762113549801E-2</v>
      </c>
      <c r="M4">
        <v>8.6712255025578597E-2</v>
      </c>
      <c r="N4">
        <v>-0.16069593974979399</v>
      </c>
      <c r="O4">
        <v>0.30394354120177902</v>
      </c>
    </row>
    <row r="5" spans="1:15" x14ac:dyDescent="0.25">
      <c r="A5" t="s">
        <v>22</v>
      </c>
      <c r="B5">
        <v>0.35873095514562697</v>
      </c>
      <c r="C5">
        <v>0.13646666159736501</v>
      </c>
      <c r="D5">
        <v>0.16504403885258101</v>
      </c>
      <c r="E5">
        <v>0.28771843543178299</v>
      </c>
      <c r="F5">
        <v>0.32643663094254299</v>
      </c>
      <c r="G5">
        <v>0.16928830940605399</v>
      </c>
      <c r="H5">
        <v>0.40659922889759398</v>
      </c>
      <c r="I5">
        <v>0.29763984966198498</v>
      </c>
      <c r="J5">
        <v>0.18682756964674799</v>
      </c>
      <c r="K5">
        <v>9.6887127700022793E-2</v>
      </c>
      <c r="L5">
        <v>0.449611480942116</v>
      </c>
      <c r="M5">
        <v>-0.22087446773660099</v>
      </c>
      <c r="N5">
        <v>0.17735858042604799</v>
      </c>
      <c r="O5">
        <v>3.5102012195039597E-2</v>
      </c>
    </row>
    <row r="6" spans="1:15" x14ac:dyDescent="0.25">
      <c r="A6" t="s">
        <v>23</v>
      </c>
      <c r="B6">
        <v>0.37957676129725798</v>
      </c>
      <c r="C6">
        <v>0.216597290618677</v>
      </c>
      <c r="D6">
        <v>7.7488879793922799E-2</v>
      </c>
      <c r="E6">
        <v>0.30294626253944301</v>
      </c>
      <c r="F6">
        <v>0.218130824776822</v>
      </c>
      <c r="G6">
        <v>0.108555749565204</v>
      </c>
      <c r="H6">
        <v>0.37063547219966297</v>
      </c>
      <c r="I6">
        <v>0.26467548482944397</v>
      </c>
      <c r="J6">
        <v>0.192815972258844</v>
      </c>
      <c r="K6">
        <v>-4.2651306751822502E-3</v>
      </c>
      <c r="L6">
        <v>0.36543472260554999</v>
      </c>
      <c r="M6">
        <v>-0.100185503321884</v>
      </c>
      <c r="N6">
        <v>8.2216117339423606E-2</v>
      </c>
      <c r="O6">
        <v>-0.133171516397385</v>
      </c>
    </row>
    <row r="7" spans="1:15" x14ac:dyDescent="0.25">
      <c r="A7" t="s">
        <v>24</v>
      </c>
      <c r="B7">
        <v>0.33269945377678001</v>
      </c>
      <c r="C7">
        <v>0.15974932807418499</v>
      </c>
      <c r="D7">
        <v>0.17288167749477101</v>
      </c>
      <c r="E7">
        <v>0.20511633629146001</v>
      </c>
      <c r="F7">
        <v>0.128541128144015</v>
      </c>
      <c r="G7">
        <v>-5.2668140634697401E-2</v>
      </c>
      <c r="H7">
        <v>0.243923400934701</v>
      </c>
      <c r="I7">
        <v>0.25642700696741</v>
      </c>
      <c r="J7">
        <v>0.17187872811452301</v>
      </c>
      <c r="K7">
        <v>0.16957701397967101</v>
      </c>
      <c r="L7">
        <v>0.40258997639467903</v>
      </c>
      <c r="M7">
        <v>-4.4963635407277797E-2</v>
      </c>
      <c r="N7">
        <v>4.6145998478795497E-2</v>
      </c>
      <c r="O7">
        <v>-0.27108411542357402</v>
      </c>
    </row>
  </sheetData>
  <conditionalFormatting sqref="A1:O7">
    <cfRule type="cellIs" dxfId="12" priority="1" operator="greaterThan">
      <formula>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tabSelected="1" workbookViewId="0">
      <selection activeCell="I16" sqref="I16"/>
    </sheetView>
  </sheetViews>
  <sheetFormatPr defaultColWidth="11.42578125" defaultRowHeight="15" x14ac:dyDescent="0.25"/>
  <sheetData>
    <row r="1" spans="1:15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t="s">
        <v>19</v>
      </c>
      <c r="B2">
        <v>2.0745774051140699E-11</v>
      </c>
      <c r="C2">
        <v>1.65905253496081E-5</v>
      </c>
      <c r="D2">
        <v>9.7397404705483095E-2</v>
      </c>
      <c r="E2">
        <v>9.8737617577173903E-5</v>
      </c>
      <c r="F2">
        <v>0.96988559330105895</v>
      </c>
      <c r="G2">
        <v>0.73954052327950104</v>
      </c>
      <c r="H2">
        <v>8.5187853355975099E-4</v>
      </c>
      <c r="I2">
        <v>5.7835008965434802E-2</v>
      </c>
      <c r="J2">
        <v>7.1705885908010698E-4</v>
      </c>
      <c r="K2">
        <v>0.49647504155411798</v>
      </c>
      <c r="L2">
        <v>0.96833037137748401</v>
      </c>
      <c r="M2">
        <v>0.58348361687827799</v>
      </c>
      <c r="N2">
        <v>0.49647504155411798</v>
      </c>
      <c r="O2">
        <v>0.73878407998693996</v>
      </c>
    </row>
    <row r="3" spans="1:15" x14ac:dyDescent="0.25">
      <c r="A3" t="s">
        <v>20</v>
      </c>
      <c r="B3">
        <v>0.77251407377542503</v>
      </c>
      <c r="C3">
        <v>0.99306275425431001</v>
      </c>
      <c r="D3">
        <v>0.73878407998693996</v>
      </c>
      <c r="E3">
        <v>0.85478414550345605</v>
      </c>
      <c r="F3">
        <v>0.58348361687827799</v>
      </c>
      <c r="G3">
        <v>5.7835008965434802E-2</v>
      </c>
      <c r="H3">
        <v>0.84575626331307896</v>
      </c>
      <c r="I3">
        <v>0.73954052327950104</v>
      </c>
      <c r="J3">
        <v>0.99306275425431001</v>
      </c>
      <c r="K3">
        <v>0.62248130203235497</v>
      </c>
      <c r="L3">
        <v>4.2176303801268702E-2</v>
      </c>
      <c r="M3">
        <v>0.39768520026733201</v>
      </c>
      <c r="N3">
        <v>0.50713831172816703</v>
      </c>
      <c r="O3">
        <v>9.3624635530932296E-2</v>
      </c>
    </row>
    <row r="4" spans="1:15" x14ac:dyDescent="0.25">
      <c r="A4" t="s">
        <v>21</v>
      </c>
      <c r="B4">
        <v>0.73878407998693996</v>
      </c>
      <c r="C4">
        <v>0.77251407377542503</v>
      </c>
      <c r="D4">
        <v>0.77251407377542503</v>
      </c>
      <c r="E4">
        <v>0.73343060277077998</v>
      </c>
      <c r="F4">
        <v>0.49647504155411798</v>
      </c>
      <c r="G4">
        <v>0.50713831172816703</v>
      </c>
      <c r="H4">
        <v>0.58348361687827799</v>
      </c>
      <c r="I4">
        <v>0.45481658674172998</v>
      </c>
      <c r="J4">
        <v>0.73878407998693996</v>
      </c>
      <c r="K4">
        <v>0.99306275425431001</v>
      </c>
      <c r="L4">
        <v>0.77251407377542503</v>
      </c>
      <c r="M4">
        <v>0.80058121469198396</v>
      </c>
      <c r="N4">
        <v>0.68826680922113703</v>
      </c>
      <c r="O4">
        <v>0.45481658674172998</v>
      </c>
    </row>
    <row r="5" spans="1:15" x14ac:dyDescent="0.25">
      <c r="A5" t="s">
        <v>22</v>
      </c>
      <c r="B5">
        <v>0.32677353643062101</v>
      </c>
      <c r="C5">
        <v>0.73878407998693996</v>
      </c>
      <c r="D5">
        <v>0.68826680922113703</v>
      </c>
      <c r="E5">
        <v>0.48920231418958599</v>
      </c>
      <c r="F5">
        <v>0.40549374276031003</v>
      </c>
      <c r="G5">
        <v>0.68329767607425995</v>
      </c>
      <c r="H5">
        <v>0.24131248816222001</v>
      </c>
      <c r="I5">
        <v>0.46060942806912902</v>
      </c>
      <c r="J5">
        <v>0.66964841805623798</v>
      </c>
      <c r="K5">
        <v>0.77251407377542503</v>
      </c>
      <c r="L5">
        <v>0.14223945005578201</v>
      </c>
      <c r="M5">
        <v>0.58348361687827799</v>
      </c>
      <c r="N5">
        <v>0.68329767607425995</v>
      </c>
      <c r="O5">
        <v>0.92831691745856604</v>
      </c>
    </row>
    <row r="6" spans="1:15" x14ac:dyDescent="0.25">
      <c r="A6" t="s">
        <v>23</v>
      </c>
      <c r="B6">
        <v>0.30505981103692598</v>
      </c>
      <c r="C6">
        <v>0.58348361687827799</v>
      </c>
      <c r="D6">
        <v>0.81766123785709599</v>
      </c>
      <c r="E6">
        <v>0.45481658674172998</v>
      </c>
      <c r="F6">
        <v>0.58348361687827799</v>
      </c>
      <c r="G6">
        <v>0.77251407377542503</v>
      </c>
      <c r="H6">
        <v>0.31930762403193502</v>
      </c>
      <c r="I6">
        <v>0.50713831172816703</v>
      </c>
      <c r="J6">
        <v>0.65492424212095302</v>
      </c>
      <c r="K6">
        <v>0.99306275425431001</v>
      </c>
      <c r="L6">
        <v>0.31957692676838101</v>
      </c>
      <c r="M6">
        <v>0.77251407377542503</v>
      </c>
      <c r="N6">
        <v>0.80865462090685603</v>
      </c>
      <c r="O6">
        <v>0.73878407998693996</v>
      </c>
    </row>
    <row r="7" spans="1:15" x14ac:dyDescent="0.25">
      <c r="A7" t="s">
        <v>24</v>
      </c>
      <c r="B7">
        <v>0.39768520026733201</v>
      </c>
      <c r="C7">
        <v>0.68826680922113703</v>
      </c>
      <c r="D7">
        <v>0.68329767607425995</v>
      </c>
      <c r="E7">
        <v>0.62248130203235497</v>
      </c>
      <c r="F7">
        <v>0.73878407998693996</v>
      </c>
      <c r="G7">
        <v>0.88946755541415801</v>
      </c>
      <c r="H7">
        <v>0.54391544402736502</v>
      </c>
      <c r="I7">
        <v>0.50713831172816703</v>
      </c>
      <c r="J7">
        <v>0.68329767607425995</v>
      </c>
      <c r="K7">
        <v>0.68329767607425995</v>
      </c>
      <c r="L7">
        <v>0.24131248816222001</v>
      </c>
      <c r="M7">
        <v>0.89866150989009796</v>
      </c>
      <c r="N7">
        <v>0.89866150989009796</v>
      </c>
      <c r="O7">
        <v>0.49647504155411798</v>
      </c>
    </row>
  </sheetData>
  <conditionalFormatting sqref="A1:O7">
    <cfRule type="cellIs" dxfId="11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>
      <selection activeCell="J15" sqref="J15"/>
    </sheetView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19</v>
      </c>
      <c r="B2">
        <v>0.46312017024852797</v>
      </c>
      <c r="C2">
        <v>0.75358062787345304</v>
      </c>
      <c r="D2">
        <v>0.48983340838773198</v>
      </c>
      <c r="E2">
        <v>0.68287226275133694</v>
      </c>
      <c r="F2">
        <v>0.47231907339366203</v>
      </c>
      <c r="G2">
        <v>0.42005864619013999</v>
      </c>
      <c r="H2">
        <v>-0.27575749717979597</v>
      </c>
      <c r="I2">
        <v>0.300863102589083</v>
      </c>
      <c r="J2">
        <v>-0.46922733208765299</v>
      </c>
      <c r="K2">
        <v>0.24971278363272001</v>
      </c>
      <c r="L2">
        <v>0.13333862034001401</v>
      </c>
    </row>
    <row r="3" spans="1:12" x14ac:dyDescent="0.25">
      <c r="A3" t="s">
        <v>20</v>
      </c>
      <c r="B3">
        <v>-0.13014056322533499</v>
      </c>
      <c r="C3">
        <v>-9.4150897870533296E-2</v>
      </c>
      <c r="D3">
        <v>-0.22216424501329801</v>
      </c>
      <c r="E3">
        <v>7.2687235130822004E-3</v>
      </c>
      <c r="F3">
        <v>-0.15707608722176999</v>
      </c>
      <c r="G3">
        <v>-7.7059212652258097E-2</v>
      </c>
      <c r="H3">
        <v>2.01414928618569E-3</v>
      </c>
      <c r="I3">
        <v>-1.96563690152926E-2</v>
      </c>
      <c r="J3">
        <v>0.29154191802314</v>
      </c>
      <c r="K3">
        <v>-0.230734430971372</v>
      </c>
      <c r="L3">
        <v>-0.48630774342906702</v>
      </c>
    </row>
    <row r="4" spans="1:12" x14ac:dyDescent="0.25">
      <c r="A4" t="s">
        <v>21</v>
      </c>
      <c r="B4">
        <v>-4.0053100605073298E-2</v>
      </c>
      <c r="C4">
        <v>-1.8740389921087199E-2</v>
      </c>
      <c r="D4">
        <v>5.0696981789364902E-2</v>
      </c>
      <c r="E4">
        <v>8.1701155627491806E-2</v>
      </c>
      <c r="F4">
        <v>8.2443645895593793E-3</v>
      </c>
      <c r="G4">
        <v>7.3713126892169203E-2</v>
      </c>
      <c r="H4">
        <v>6.5188651988962801E-2</v>
      </c>
      <c r="I4">
        <v>-6.7794296082051503E-3</v>
      </c>
      <c r="J4">
        <v>-6.1351798310014298E-2</v>
      </c>
      <c r="K4">
        <v>0.184343798809536</v>
      </c>
      <c r="L4">
        <v>7.6495848417543394E-2</v>
      </c>
    </row>
    <row r="5" spans="1:12" x14ac:dyDescent="0.25">
      <c r="A5" t="s">
        <v>22</v>
      </c>
      <c r="B5">
        <v>0.26310174850189699</v>
      </c>
      <c r="C5">
        <v>0.37511353790754098</v>
      </c>
      <c r="D5">
        <v>0.18877342563840899</v>
      </c>
      <c r="E5">
        <v>0.15808279336591499</v>
      </c>
      <c r="F5">
        <v>7.8753494110388904E-4</v>
      </c>
      <c r="G5">
        <v>0.31842114941965199</v>
      </c>
      <c r="H5">
        <v>7.9964358715870598E-2</v>
      </c>
      <c r="I5">
        <v>0.35589248914916399</v>
      </c>
      <c r="J5">
        <v>-9.9021068409149995E-2</v>
      </c>
      <c r="K5">
        <v>0.33022943349068601</v>
      </c>
      <c r="L5">
        <v>-7.9296384968209802E-2</v>
      </c>
    </row>
    <row r="6" spans="1:12" x14ac:dyDescent="0.25">
      <c r="A6" t="s">
        <v>23</v>
      </c>
      <c r="B6">
        <v>0.38970020875503503</v>
      </c>
      <c r="C6">
        <v>0.408732219342133</v>
      </c>
      <c r="D6">
        <v>0.38357776455320403</v>
      </c>
      <c r="E6">
        <v>0.36443961436494399</v>
      </c>
      <c r="F6">
        <v>0.34022232786652101</v>
      </c>
      <c r="G6">
        <v>0.41895658715487</v>
      </c>
      <c r="H6">
        <v>-5.9121792577787297E-2</v>
      </c>
      <c r="I6">
        <v>0.38545173369723201</v>
      </c>
      <c r="J6">
        <v>-0.29954383901855303</v>
      </c>
      <c r="K6">
        <v>0.164428180459637</v>
      </c>
      <c r="L6">
        <v>0.13624942758085001</v>
      </c>
    </row>
    <row r="7" spans="1:12" x14ac:dyDescent="0.25">
      <c r="A7" t="s">
        <v>24</v>
      </c>
      <c r="B7">
        <v>0.43851743777184299</v>
      </c>
      <c r="C7">
        <v>0.499658002591371</v>
      </c>
      <c r="D7">
        <v>0.45243227342185199</v>
      </c>
      <c r="E7">
        <v>0.35787661117664799</v>
      </c>
      <c r="F7">
        <v>0.44208937422039701</v>
      </c>
      <c r="G7">
        <v>0.449259782642562</v>
      </c>
      <c r="H7">
        <v>-0.14267388027752001</v>
      </c>
      <c r="I7">
        <v>0.40752395969497002</v>
      </c>
      <c r="J7">
        <v>-0.37627824100601598</v>
      </c>
      <c r="K7">
        <v>0.35032398600431403</v>
      </c>
      <c r="L7">
        <v>0.30261465888665601</v>
      </c>
    </row>
  </sheetData>
  <conditionalFormatting sqref="A1:L7">
    <cfRule type="cellIs" dxfId="10" priority="1" operator="greaterThan">
      <formula>0.5</formula>
    </cfRule>
    <cfRule type="cellIs" dxfId="9" priority="2" operator="greaterThan">
      <formula>0.7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selection sqref="A1:L7"/>
    </sheetView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19</v>
      </c>
      <c r="B2">
        <v>0.121735405956758</v>
      </c>
      <c r="C2">
        <v>3.75422137214229E-4</v>
      </c>
      <c r="D2">
        <v>0.121735405956758</v>
      </c>
      <c r="E2">
        <v>2.86411572584703E-3</v>
      </c>
      <c r="F2">
        <v>0.121735405956758</v>
      </c>
      <c r="G2">
        <v>0.13963573590112499</v>
      </c>
      <c r="H2">
        <v>0.32769756118994497</v>
      </c>
      <c r="I2">
        <v>0.27471600858446799</v>
      </c>
      <c r="J2">
        <v>0.121735405956758</v>
      </c>
      <c r="K2">
        <v>0.39422194257411097</v>
      </c>
      <c r="L2">
        <v>0.74269637503185904</v>
      </c>
    </row>
    <row r="3" spans="1:12" x14ac:dyDescent="0.25">
      <c r="A3" t="s">
        <v>20</v>
      </c>
      <c r="B3">
        <v>0.74269637503185904</v>
      </c>
      <c r="C3">
        <v>0.87366182380970703</v>
      </c>
      <c r="D3">
        <v>0.47338069301478602</v>
      </c>
      <c r="E3">
        <v>0.99688945079367197</v>
      </c>
      <c r="F3">
        <v>0.68192551821793501</v>
      </c>
      <c r="G3">
        <v>0.87366182380970703</v>
      </c>
      <c r="H3">
        <v>0.99688945079367197</v>
      </c>
      <c r="I3">
        <v>0.99688945079367197</v>
      </c>
      <c r="J3">
        <v>0.288919282876407</v>
      </c>
      <c r="K3">
        <v>0.45265388376214999</v>
      </c>
      <c r="L3">
        <v>0.121735405956758</v>
      </c>
    </row>
    <row r="4" spans="1:12" x14ac:dyDescent="0.25">
      <c r="A4" t="s">
        <v>21</v>
      </c>
      <c r="B4">
        <v>0.94275822778343599</v>
      </c>
      <c r="C4">
        <v>0.99688945079367197</v>
      </c>
      <c r="D4">
        <v>0.91229884507749204</v>
      </c>
      <c r="E4">
        <v>0.87366182380970703</v>
      </c>
      <c r="F4">
        <v>0.99688945079367197</v>
      </c>
      <c r="G4">
        <v>0.87366182380970703</v>
      </c>
      <c r="H4">
        <v>0.89109159725570497</v>
      </c>
      <c r="I4">
        <v>0.99688945079367197</v>
      </c>
      <c r="J4">
        <v>0.89109159725570497</v>
      </c>
      <c r="K4">
        <v>0.60470229870394898</v>
      </c>
      <c r="L4">
        <v>0.87366182380970703</v>
      </c>
    </row>
    <row r="5" spans="1:12" x14ac:dyDescent="0.25">
      <c r="A5" t="s">
        <v>22</v>
      </c>
      <c r="B5">
        <v>0.35885189543112</v>
      </c>
      <c r="C5">
        <v>0.16926437780363801</v>
      </c>
      <c r="D5">
        <v>0.600395966064036</v>
      </c>
      <c r="E5">
        <v>0.68192551821793501</v>
      </c>
      <c r="F5">
        <v>0.99688945079367197</v>
      </c>
      <c r="G5">
        <v>0.248692807206088</v>
      </c>
      <c r="H5">
        <v>0.87366182380970703</v>
      </c>
      <c r="I5">
        <v>0.18827436009750001</v>
      </c>
      <c r="J5">
        <v>0.87366182380970703</v>
      </c>
      <c r="K5">
        <v>0.226138398488471</v>
      </c>
      <c r="L5">
        <v>0.87366182380970703</v>
      </c>
    </row>
    <row r="6" spans="1:12" x14ac:dyDescent="0.25">
      <c r="A6" t="s">
        <v>23</v>
      </c>
      <c r="B6">
        <v>0.167625952340271</v>
      </c>
      <c r="C6">
        <v>0.143815117751176</v>
      </c>
      <c r="D6">
        <v>0.167625952340271</v>
      </c>
      <c r="E6">
        <v>0.18489440864357301</v>
      </c>
      <c r="F6">
        <v>0.209394715841553</v>
      </c>
      <c r="G6">
        <v>0.13963573590112499</v>
      </c>
      <c r="H6">
        <v>0.89109159725570497</v>
      </c>
      <c r="I6">
        <v>0.167625952340271</v>
      </c>
      <c r="J6">
        <v>0.27471600858446799</v>
      </c>
      <c r="K6">
        <v>0.68056536730267403</v>
      </c>
      <c r="L6">
        <v>0.74269637503185904</v>
      </c>
    </row>
    <row r="7" spans="1:12" x14ac:dyDescent="0.25">
      <c r="A7" t="s">
        <v>24</v>
      </c>
      <c r="B7">
        <v>0.121735405956758</v>
      </c>
      <c r="C7">
        <v>0.121735405956758</v>
      </c>
      <c r="D7">
        <v>0.121735405956758</v>
      </c>
      <c r="E7">
        <v>0.18827436009750001</v>
      </c>
      <c r="F7">
        <v>0.121735405956758</v>
      </c>
      <c r="G7">
        <v>0.121735405956758</v>
      </c>
      <c r="H7">
        <v>0.73329652936096701</v>
      </c>
      <c r="I7">
        <v>0.143815117751176</v>
      </c>
      <c r="J7">
        <v>0.16926437780363801</v>
      </c>
      <c r="K7">
        <v>0.193298707779332</v>
      </c>
      <c r="L7">
        <v>0.27471600858446799</v>
      </c>
    </row>
  </sheetData>
  <conditionalFormatting sqref="A1:L7">
    <cfRule type="cellIs" dxfId="8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"/>
  <sheetViews>
    <sheetView workbookViewId="0"/>
  </sheetViews>
  <sheetFormatPr defaultColWidth="11.42578125" defaultRowHeight="15" x14ac:dyDescent="0.25"/>
  <sheetData>
    <row r="1" spans="1:15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t="s">
        <v>1</v>
      </c>
      <c r="B2">
        <v>-0.19156000039375001</v>
      </c>
      <c r="C2">
        <v>-0.38731504301902497</v>
      </c>
      <c r="D2">
        <v>-0.105548599949451</v>
      </c>
      <c r="E2">
        <v>-0.47164758431678799</v>
      </c>
      <c r="F2">
        <v>0.20226909617598701</v>
      </c>
      <c r="G2">
        <v>0.56917194073125199</v>
      </c>
      <c r="H2">
        <v>-0.28846333220036202</v>
      </c>
      <c r="I2">
        <v>2.8000250668829599E-3</v>
      </c>
      <c r="J2">
        <v>-0.12044419061016801</v>
      </c>
      <c r="K2">
        <v>-0.18347712508927799</v>
      </c>
      <c r="L2">
        <v>0.23850566121042999</v>
      </c>
      <c r="M2">
        <v>-0.50829948464136798</v>
      </c>
      <c r="N2">
        <v>0.42732785445561799</v>
      </c>
      <c r="O2">
        <v>0.62458091182850795</v>
      </c>
    </row>
    <row r="3" spans="1:15" x14ac:dyDescent="0.25">
      <c r="A3" t="s">
        <v>2</v>
      </c>
      <c r="B3">
        <v>-0.37608261710769503</v>
      </c>
      <c r="C3">
        <v>-0.16353670673416201</v>
      </c>
      <c r="D3">
        <v>-0.45427634428183999</v>
      </c>
      <c r="E3">
        <v>-0.17688216893488801</v>
      </c>
      <c r="F3">
        <v>-0.23390953458598299</v>
      </c>
      <c r="G3">
        <v>-0.117256283065884</v>
      </c>
      <c r="H3">
        <v>-0.27798761735913302</v>
      </c>
      <c r="I3">
        <v>-9.8874481645348997E-2</v>
      </c>
      <c r="J3">
        <v>-0.40934588348562601</v>
      </c>
      <c r="K3">
        <v>-0.37817234902582803</v>
      </c>
      <c r="L3">
        <v>7.7653707905582001E-2</v>
      </c>
      <c r="M3">
        <v>0.15129359007690901</v>
      </c>
      <c r="N3">
        <v>-0.14352597849368001</v>
      </c>
      <c r="O3">
        <v>9.5731666264427598E-2</v>
      </c>
    </row>
    <row r="4" spans="1:15" x14ac:dyDescent="0.25">
      <c r="A4" t="s">
        <v>3</v>
      </c>
      <c r="B4">
        <v>0.91142043581691801</v>
      </c>
      <c r="C4">
        <v>0.74638479070457497</v>
      </c>
      <c r="D4">
        <v>0.56198495938593196</v>
      </c>
      <c r="E4">
        <v>0.79557767070346896</v>
      </c>
      <c r="F4">
        <v>-4.2767986990631002E-2</v>
      </c>
      <c r="G4">
        <v>8.9550870727797993E-2</v>
      </c>
      <c r="H4">
        <v>0.69316048559800603</v>
      </c>
      <c r="I4">
        <v>0.49142230410741</v>
      </c>
      <c r="J4">
        <v>0.78502651890360697</v>
      </c>
      <c r="K4">
        <v>0.31540304156744398</v>
      </c>
      <c r="L4">
        <v>-1.5664775641430199E-2</v>
      </c>
      <c r="M4">
        <v>0.29980595074532201</v>
      </c>
      <c r="N4">
        <v>-0.34988162232036502</v>
      </c>
      <c r="O4">
        <v>-0.124994821087736</v>
      </c>
    </row>
    <row r="5" spans="1:15" x14ac:dyDescent="0.25">
      <c r="A5" t="s">
        <v>4</v>
      </c>
      <c r="B5">
        <v>0.92168858335258497</v>
      </c>
      <c r="C5">
        <v>0.86640046315850805</v>
      </c>
      <c r="D5">
        <v>0.40198603807843603</v>
      </c>
      <c r="E5">
        <v>0.71643313694189403</v>
      </c>
      <c r="F5">
        <v>-4.6147417123398203E-3</v>
      </c>
      <c r="G5">
        <v>0.154404205489615</v>
      </c>
      <c r="H5">
        <v>0.64987434023944002</v>
      </c>
      <c r="I5">
        <v>0.52967479388482996</v>
      </c>
      <c r="J5">
        <v>0.66490030859978599</v>
      </c>
      <c r="K5">
        <v>0.21494237138068301</v>
      </c>
      <c r="L5">
        <v>9.67437720947876E-2</v>
      </c>
      <c r="M5">
        <v>0.19123076549072801</v>
      </c>
      <c r="N5">
        <v>-0.25774744694170898</v>
      </c>
      <c r="O5">
        <v>-5.2046050335740002E-2</v>
      </c>
    </row>
    <row r="6" spans="1:15" x14ac:dyDescent="0.25">
      <c r="A6" t="s">
        <v>5</v>
      </c>
      <c r="B6">
        <v>0.44659467308663198</v>
      </c>
      <c r="C6">
        <v>0.34842162329522203</v>
      </c>
      <c r="D6">
        <v>0.304816693235266</v>
      </c>
      <c r="E6">
        <v>0.73476040588957903</v>
      </c>
      <c r="F6">
        <v>0.38660763243375701</v>
      </c>
      <c r="G6">
        <v>-0.19259966723063901</v>
      </c>
      <c r="H6">
        <v>0.78992800650651795</v>
      </c>
      <c r="I6">
        <v>-7.7551429385983306E-2</v>
      </c>
      <c r="J6">
        <v>0.43057401576316201</v>
      </c>
      <c r="K6">
        <v>0.10672712108012</v>
      </c>
      <c r="L6">
        <v>8.6211924390333407E-3</v>
      </c>
      <c r="M6">
        <v>9.8096052542724493E-2</v>
      </c>
      <c r="N6">
        <v>-4.1274723612084098E-2</v>
      </c>
      <c r="O6">
        <v>-0.39238601580796301</v>
      </c>
    </row>
    <row r="7" spans="1:15" x14ac:dyDescent="0.25">
      <c r="A7" t="s">
        <v>6</v>
      </c>
      <c r="B7">
        <v>0.78455908799358398</v>
      </c>
      <c r="C7">
        <v>0.55270002858356704</v>
      </c>
      <c r="D7">
        <v>0.18872248493549501</v>
      </c>
      <c r="E7">
        <v>0.50684525367685795</v>
      </c>
      <c r="F7">
        <v>2.2694976513780701E-2</v>
      </c>
      <c r="G7">
        <v>0.33477896067328999</v>
      </c>
      <c r="H7">
        <v>0.48540492880824498</v>
      </c>
      <c r="I7">
        <v>0.60313578274688495</v>
      </c>
      <c r="J7">
        <v>0.41173588389759103</v>
      </c>
      <c r="K7">
        <v>1.5592889069189901E-2</v>
      </c>
      <c r="L7">
        <v>0.24007170889502699</v>
      </c>
      <c r="M7">
        <v>0.123147053077442</v>
      </c>
      <c r="N7">
        <v>-0.21352733714764499</v>
      </c>
      <c r="O7">
        <v>0.12264714027545499</v>
      </c>
    </row>
    <row r="8" spans="1:15" x14ac:dyDescent="0.25">
      <c r="A8" t="s">
        <v>7</v>
      </c>
      <c r="B8">
        <v>0.887613003025568</v>
      </c>
      <c r="C8">
        <v>0.80150405696790705</v>
      </c>
      <c r="D8">
        <v>0.36566081586489402</v>
      </c>
      <c r="E8">
        <v>0.71495449985359805</v>
      </c>
      <c r="F8">
        <v>-3.6943566496574598E-2</v>
      </c>
      <c r="G8">
        <v>9.1680101332418992E-3</v>
      </c>
      <c r="H8">
        <v>0.62639682409407704</v>
      </c>
      <c r="I8">
        <v>0.528338980143787</v>
      </c>
      <c r="J8">
        <v>0.62599695771611097</v>
      </c>
      <c r="K8">
        <v>0.16929108247064301</v>
      </c>
      <c r="L8">
        <v>8.1131372302740298E-2</v>
      </c>
      <c r="M8">
        <v>0.25700309378152297</v>
      </c>
      <c r="N8">
        <v>-0.30268272531864199</v>
      </c>
      <c r="O8">
        <v>-0.187585065151394</v>
      </c>
    </row>
    <row r="9" spans="1:15" x14ac:dyDescent="0.25">
      <c r="A9" t="s">
        <v>8</v>
      </c>
      <c r="B9">
        <v>0.43696483902481897</v>
      </c>
      <c r="C9">
        <v>0.69793509763987105</v>
      </c>
      <c r="D9">
        <v>3.07638646778421E-2</v>
      </c>
      <c r="E9">
        <v>0.73878911842168704</v>
      </c>
      <c r="F9">
        <v>-0.14718151283035</v>
      </c>
      <c r="G9">
        <v>-0.18934823441071799</v>
      </c>
      <c r="H9">
        <v>0.558891324165388</v>
      </c>
      <c r="I9">
        <v>6.8542988444264097E-2</v>
      </c>
      <c r="J9">
        <v>0.30584042584252202</v>
      </c>
      <c r="K9">
        <v>-9.6323853682194496E-2</v>
      </c>
      <c r="L9">
        <v>-8.1324178430686497E-2</v>
      </c>
      <c r="M9">
        <v>0.38812149692924403</v>
      </c>
      <c r="N9">
        <v>-0.37472445414939098</v>
      </c>
      <c r="O9">
        <v>-0.19272631001096099</v>
      </c>
    </row>
    <row r="10" spans="1:15" x14ac:dyDescent="0.25">
      <c r="A10" t="s">
        <v>9</v>
      </c>
      <c r="B10">
        <v>0.44659467308663198</v>
      </c>
      <c r="C10">
        <v>0.34842162329522203</v>
      </c>
      <c r="D10">
        <v>0.304816693235266</v>
      </c>
      <c r="E10">
        <v>0.73476040588957903</v>
      </c>
      <c r="F10">
        <v>0.38660763243375701</v>
      </c>
      <c r="G10">
        <v>-0.19259966723063901</v>
      </c>
      <c r="H10">
        <v>0.78992800650651795</v>
      </c>
      <c r="I10">
        <v>-7.7551429385983306E-2</v>
      </c>
      <c r="J10">
        <v>0.43057401576316201</v>
      </c>
      <c r="K10">
        <v>0.10672712108012</v>
      </c>
      <c r="L10">
        <v>8.6211924390333407E-3</v>
      </c>
      <c r="M10">
        <v>9.8096052542724493E-2</v>
      </c>
      <c r="N10">
        <v>-4.1274723612084098E-2</v>
      </c>
      <c r="O10">
        <v>-0.39238601580796301</v>
      </c>
    </row>
    <row r="11" spans="1:15" x14ac:dyDescent="0.25">
      <c r="A11" t="s">
        <v>10</v>
      </c>
      <c r="B11">
        <v>0.90418434609514897</v>
      </c>
      <c r="C11">
        <v>0.78713868772887996</v>
      </c>
      <c r="D11">
        <v>0.39609083847297799</v>
      </c>
      <c r="E11">
        <v>0.76948454827310397</v>
      </c>
      <c r="F11">
        <v>3.8746354778339397E-2</v>
      </c>
      <c r="G11">
        <v>0.122225819131521</v>
      </c>
      <c r="H11">
        <v>0.70850895014785797</v>
      </c>
      <c r="I11">
        <v>0.49551799388079498</v>
      </c>
      <c r="J11">
        <v>0.65411007592700798</v>
      </c>
      <c r="K11">
        <v>0.179828015760193</v>
      </c>
      <c r="L11">
        <v>9.7847444255362306E-2</v>
      </c>
      <c r="M11">
        <v>0.22041155334478399</v>
      </c>
      <c r="N11">
        <v>-0.27409708649842901</v>
      </c>
      <c r="O11">
        <v>-9.9948470825639998E-2</v>
      </c>
    </row>
    <row r="12" spans="1:15" x14ac:dyDescent="0.25">
      <c r="A12" t="s">
        <v>11</v>
      </c>
      <c r="B12">
        <v>3.8676622568013901E-2</v>
      </c>
      <c r="C12">
        <v>-1.8929548918778501E-3</v>
      </c>
      <c r="D12">
        <v>-1.5985005112957001E-2</v>
      </c>
      <c r="E12">
        <v>0.13288386690486501</v>
      </c>
      <c r="F12">
        <v>-0.27759785210741</v>
      </c>
      <c r="G12">
        <v>0.10334765658832699</v>
      </c>
      <c r="H12">
        <v>-1.07380060979339E-2</v>
      </c>
      <c r="I12">
        <v>3.9077937068597399E-2</v>
      </c>
      <c r="J12">
        <v>5.3823744274973197E-2</v>
      </c>
      <c r="K12">
        <v>-0.125090619772638</v>
      </c>
      <c r="L12">
        <v>-3.0531233811275201E-2</v>
      </c>
      <c r="M12">
        <v>0.41677284621330302</v>
      </c>
      <c r="N12">
        <v>-0.44628170106000398</v>
      </c>
      <c r="O12">
        <v>0.25767487338761802</v>
      </c>
    </row>
    <row r="13" spans="1:15" x14ac:dyDescent="0.25">
      <c r="A13" t="s">
        <v>12</v>
      </c>
      <c r="B13">
        <v>0.47306291363753</v>
      </c>
      <c r="C13">
        <v>0.35272026305368798</v>
      </c>
      <c r="D13">
        <v>5.0217525108703802E-2</v>
      </c>
      <c r="E13">
        <v>0.141746783491559</v>
      </c>
      <c r="F13">
        <v>-0.15310139961322899</v>
      </c>
      <c r="G13">
        <v>0.40475019939267098</v>
      </c>
      <c r="H13">
        <v>9.34776441656371E-2</v>
      </c>
      <c r="I13">
        <v>0.54137410416957599</v>
      </c>
      <c r="J13">
        <v>0.27156857963124698</v>
      </c>
      <c r="K13">
        <v>-8.3085820924265905E-2</v>
      </c>
      <c r="L13">
        <v>0.47146821007921502</v>
      </c>
      <c r="M13">
        <v>7.6127146315546901E-2</v>
      </c>
      <c r="N13">
        <v>-0.19945310725161899</v>
      </c>
      <c r="O13">
        <v>0.43627336965159202</v>
      </c>
    </row>
    <row r="14" spans="1:15" x14ac:dyDescent="0.25">
      <c r="A14" t="s">
        <v>13</v>
      </c>
      <c r="B14">
        <v>-0.56188890941827696</v>
      </c>
      <c r="C14">
        <v>-0.32014748545708399</v>
      </c>
      <c r="D14">
        <v>-0.22204953636168201</v>
      </c>
      <c r="E14">
        <v>-0.145697538172612</v>
      </c>
      <c r="F14">
        <v>0.29973210100080599</v>
      </c>
      <c r="G14">
        <v>-0.30979784807512101</v>
      </c>
      <c r="H14">
        <v>-3.4591598031354302E-2</v>
      </c>
      <c r="I14">
        <v>-0.71418123042027104</v>
      </c>
      <c r="J14">
        <v>-0.295700594320843</v>
      </c>
      <c r="K14">
        <v>-0.20409642702237801</v>
      </c>
      <c r="L14">
        <v>-0.14763844914825999</v>
      </c>
      <c r="M14">
        <v>-0.124412435135188</v>
      </c>
      <c r="N14">
        <v>0.236430273848904</v>
      </c>
      <c r="O14">
        <v>-0.18068002620087401</v>
      </c>
    </row>
    <row r="15" spans="1:15" x14ac:dyDescent="0.25">
      <c r="A15" t="s">
        <v>14</v>
      </c>
      <c r="B15">
        <v>-0.172162036677622</v>
      </c>
      <c r="C15">
        <v>-0.18393869359121601</v>
      </c>
      <c r="D15">
        <v>-0.27025629268704299</v>
      </c>
      <c r="E15">
        <v>-0.30663245468644601</v>
      </c>
      <c r="F15">
        <v>-0.27154766053136398</v>
      </c>
      <c r="G15">
        <v>0.39262066771108201</v>
      </c>
      <c r="H15">
        <v>-0.36889235223785299</v>
      </c>
      <c r="I15">
        <v>0.17318177140094901</v>
      </c>
      <c r="J15">
        <v>-0.193183482627239</v>
      </c>
      <c r="K15">
        <v>-0.31670060998425098</v>
      </c>
      <c r="L15">
        <v>0.178010751835632</v>
      </c>
      <c r="M15">
        <v>7.8618226087802001E-2</v>
      </c>
      <c r="N15">
        <v>-0.16992628859113301</v>
      </c>
      <c r="O15">
        <v>0.606996832778813</v>
      </c>
    </row>
    <row r="16" spans="1:15" x14ac:dyDescent="0.25">
      <c r="A16" t="s">
        <v>15</v>
      </c>
      <c r="B16">
        <v>-6.7488774919767403E-2</v>
      </c>
      <c r="C16">
        <v>-2.1258187878717701E-2</v>
      </c>
      <c r="D16">
        <v>-0.179104029207691</v>
      </c>
      <c r="E16">
        <v>-8.5842567539256204E-2</v>
      </c>
      <c r="F16">
        <v>2.2500878990527499E-2</v>
      </c>
      <c r="G16">
        <v>-0.20962664842314399</v>
      </c>
      <c r="H16">
        <v>-7.1401209744273206E-2</v>
      </c>
      <c r="I16">
        <v>-6.5798981044751903E-2</v>
      </c>
      <c r="J16">
        <v>-5.3813519276333897E-2</v>
      </c>
      <c r="K16">
        <v>-0.252114965733019</v>
      </c>
      <c r="L16">
        <v>0.173946355521443</v>
      </c>
      <c r="M16">
        <v>1.1030716322871399E-2</v>
      </c>
      <c r="N16">
        <v>2.09093566893701E-2</v>
      </c>
      <c r="O16">
        <v>-0.16182342795259799</v>
      </c>
    </row>
    <row r="17" spans="1:15" x14ac:dyDescent="0.25">
      <c r="A17" t="s">
        <v>16</v>
      </c>
      <c r="B17">
        <v>-0.46065844330026301</v>
      </c>
      <c r="C17">
        <v>-0.191922165553219</v>
      </c>
      <c r="D17">
        <v>-0.28988356699672102</v>
      </c>
      <c r="E17">
        <v>-0.16372270124952101</v>
      </c>
      <c r="F17">
        <v>-0.30355671595730199</v>
      </c>
      <c r="G17">
        <v>-9.2762695956866703E-2</v>
      </c>
      <c r="H17">
        <v>-0.30210653813363297</v>
      </c>
      <c r="I17">
        <v>-0.40479383088291698</v>
      </c>
      <c r="J17">
        <v>-0.22965600293086999</v>
      </c>
      <c r="K17">
        <v>-0.30787396037891801</v>
      </c>
      <c r="L17">
        <v>-0.18691018143468299</v>
      </c>
      <c r="M17">
        <v>0.222020230836663</v>
      </c>
      <c r="N17">
        <v>-0.18430303662898301</v>
      </c>
      <c r="O17">
        <v>0.12992603757187099</v>
      </c>
    </row>
    <row r="18" spans="1:15" x14ac:dyDescent="0.25">
      <c r="A18" t="s">
        <v>17</v>
      </c>
      <c r="B18">
        <v>-0.56188890941827696</v>
      </c>
      <c r="C18">
        <v>-0.32014748545708399</v>
      </c>
      <c r="D18">
        <v>-0.22204953636168201</v>
      </c>
      <c r="E18">
        <v>-0.145697538172612</v>
      </c>
      <c r="F18">
        <v>0.29973210100080599</v>
      </c>
      <c r="G18">
        <v>-0.30979784807512101</v>
      </c>
      <c r="H18">
        <v>-3.4591598031354302E-2</v>
      </c>
      <c r="I18">
        <v>-0.71418123042027104</v>
      </c>
      <c r="J18">
        <v>-0.295700594320843</v>
      </c>
      <c r="K18">
        <v>-0.20409642702237801</v>
      </c>
      <c r="L18">
        <v>-0.14763844914825999</v>
      </c>
      <c r="M18">
        <v>-0.124412435135188</v>
      </c>
      <c r="N18">
        <v>0.236430273848904</v>
      </c>
      <c r="O18">
        <v>-0.18068002620087401</v>
      </c>
    </row>
    <row r="19" spans="1:15" x14ac:dyDescent="0.25">
      <c r="A19" t="s">
        <v>18</v>
      </c>
      <c r="B19">
        <v>-0.30815296045687501</v>
      </c>
      <c r="C19">
        <v>-0.186627329395399</v>
      </c>
      <c r="D19">
        <v>-0.31056883663504498</v>
      </c>
      <c r="E19">
        <v>-0.200508964504031</v>
      </c>
      <c r="F19">
        <v>-0.130678160586369</v>
      </c>
      <c r="G19">
        <v>0.14540874228584</v>
      </c>
      <c r="H19">
        <v>-0.237840171605227</v>
      </c>
      <c r="I19">
        <v>-0.178874036159276</v>
      </c>
      <c r="J19">
        <v>-0.202079622243727</v>
      </c>
      <c r="K19">
        <v>-0.40013966501202802</v>
      </c>
      <c r="L19">
        <v>0.14702593131069799</v>
      </c>
      <c r="M19">
        <v>0.11860172570743401</v>
      </c>
      <c r="N19">
        <v>-0.14134301001730501</v>
      </c>
      <c r="O19">
        <v>0.40444714174406199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9"/>
  <sheetViews>
    <sheetView workbookViewId="0"/>
  </sheetViews>
  <sheetFormatPr defaultColWidth="11.42578125" defaultRowHeight="15" x14ac:dyDescent="0.25"/>
  <sheetData>
    <row r="1" spans="1:15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t="s">
        <v>1</v>
      </c>
      <c r="B2">
        <v>0.58972068878865802</v>
      </c>
      <c r="C2">
        <v>0.15579166306089801</v>
      </c>
      <c r="D2">
        <v>0.76790253406567799</v>
      </c>
      <c r="E2">
        <v>6.7088269451461097E-2</v>
      </c>
      <c r="F2">
        <v>0.57830079042076599</v>
      </c>
      <c r="G2">
        <v>1.48580863664426E-2</v>
      </c>
      <c r="H2">
        <v>0.33718923426791497</v>
      </c>
      <c r="I2">
        <v>0.99252342702514995</v>
      </c>
      <c r="J2">
        <v>0.72129952095314398</v>
      </c>
      <c r="K2">
        <v>0.59232942458986704</v>
      </c>
      <c r="L2">
        <v>0.481670728847998</v>
      </c>
      <c r="M2">
        <v>4.0725154723144599E-2</v>
      </c>
      <c r="N2">
        <v>0.111900220645473</v>
      </c>
      <c r="O2">
        <v>4.1745545376300599E-3</v>
      </c>
    </row>
    <row r="3" spans="1:15" x14ac:dyDescent="0.25">
      <c r="A3" t="s">
        <v>2</v>
      </c>
      <c r="B3">
        <v>0.174079408016834</v>
      </c>
      <c r="C3">
        <v>0.62628403988341197</v>
      </c>
      <c r="D3">
        <v>8.5457709824116102E-2</v>
      </c>
      <c r="E3">
        <v>0.59448379718883704</v>
      </c>
      <c r="F3">
        <v>0.48830420855971202</v>
      </c>
      <c r="G3">
        <v>0.72775078781759595</v>
      </c>
      <c r="H3">
        <v>0.368698739238429</v>
      </c>
      <c r="I3">
        <v>0.77654270175559703</v>
      </c>
      <c r="J3">
        <v>0.13812035480749299</v>
      </c>
      <c r="K3">
        <v>0.17168131582695301</v>
      </c>
      <c r="L3">
        <v>0.81362552511568897</v>
      </c>
      <c r="M3">
        <v>0.66435428644184202</v>
      </c>
      <c r="N3">
        <v>0.66885711315201501</v>
      </c>
      <c r="O3">
        <v>0.77654270175559703</v>
      </c>
    </row>
    <row r="4" spans="1:15" x14ac:dyDescent="0.25">
      <c r="A4" t="s">
        <v>3</v>
      </c>
      <c r="B4">
        <v>4.9508370878072603E-9</v>
      </c>
      <c r="C4">
        <v>1.40559868795045E-4</v>
      </c>
      <c r="D4">
        <v>1.6015469899708801E-2</v>
      </c>
      <c r="E4">
        <v>2.5380430757530602E-5</v>
      </c>
      <c r="F4">
        <v>0.92122221088049905</v>
      </c>
      <c r="G4">
        <v>0.79205276739614905</v>
      </c>
      <c r="H4">
        <v>6.4281302203023397E-4</v>
      </c>
      <c r="I4">
        <v>5.1723168133408402E-2</v>
      </c>
      <c r="J4">
        <v>2.6754743287770198E-5</v>
      </c>
      <c r="K4">
        <v>0.30872936802881101</v>
      </c>
      <c r="L4">
        <v>0.96923902575536702</v>
      </c>
      <c r="M4">
        <v>0.31204680246396399</v>
      </c>
      <c r="N4">
        <v>0.22470219129218499</v>
      </c>
      <c r="O4">
        <v>0.717247490027487</v>
      </c>
    </row>
    <row r="5" spans="1:15" x14ac:dyDescent="0.25">
      <c r="A5" t="s">
        <v>4</v>
      </c>
      <c r="B5">
        <v>2.24640475699906E-9</v>
      </c>
      <c r="C5">
        <v>2.6197675871036298E-7</v>
      </c>
      <c r="D5">
        <v>0.14378966733179299</v>
      </c>
      <c r="E5">
        <v>3.4395047248440402E-4</v>
      </c>
      <c r="F5">
        <v>0.98962866336362498</v>
      </c>
      <c r="G5">
        <v>0.65894219954409095</v>
      </c>
      <c r="H5">
        <v>2.27455982368096E-3</v>
      </c>
      <c r="I5">
        <v>2.8298808619149299E-2</v>
      </c>
      <c r="J5">
        <v>1.5591766635145699E-3</v>
      </c>
      <c r="K5">
        <v>0.54592334106303797</v>
      </c>
      <c r="L5">
        <v>0.77654270175559703</v>
      </c>
      <c r="M5">
        <v>0.58972068878865802</v>
      </c>
      <c r="N5">
        <v>0.42135693646434003</v>
      </c>
      <c r="O5">
        <v>0.89213398326823001</v>
      </c>
    </row>
    <row r="6" spans="1:15" x14ac:dyDescent="0.25">
      <c r="A6" t="s">
        <v>5</v>
      </c>
      <c r="B6">
        <v>9.1595562487245097E-2</v>
      </c>
      <c r="C6">
        <v>0.22470219129218499</v>
      </c>
      <c r="D6">
        <v>0.31204680246396399</v>
      </c>
      <c r="E6">
        <v>1.8905055817707001E-4</v>
      </c>
      <c r="F6">
        <v>0.15579166306089801</v>
      </c>
      <c r="G6">
        <v>0.58972068878865802</v>
      </c>
      <c r="H6">
        <v>2.6754743287770198E-5</v>
      </c>
      <c r="I6">
        <v>0.81362552511568897</v>
      </c>
      <c r="J6">
        <v>0.108454583595544</v>
      </c>
      <c r="K6">
        <v>0.76656667865120798</v>
      </c>
      <c r="L6">
        <v>0.97759630011103005</v>
      </c>
      <c r="M6">
        <v>0.77654270175559703</v>
      </c>
      <c r="N6">
        <v>0.92122221088049905</v>
      </c>
      <c r="O6">
        <v>0.15235530123351201</v>
      </c>
    </row>
    <row r="7" spans="1:15" x14ac:dyDescent="0.25">
      <c r="A7" t="s">
        <v>6</v>
      </c>
      <c r="B7">
        <v>2.6754743287770198E-5</v>
      </c>
      <c r="C7">
        <v>1.8518075773169499E-2</v>
      </c>
      <c r="D7">
        <v>0.59017405511498799</v>
      </c>
      <c r="E7">
        <v>4.0872714723160598E-2</v>
      </c>
      <c r="F7">
        <v>0.95943169585710797</v>
      </c>
      <c r="G7">
        <v>0.260420655943291</v>
      </c>
      <c r="H7">
        <v>5.6269214313285701E-2</v>
      </c>
      <c r="I7">
        <v>6.8362329900585796E-3</v>
      </c>
      <c r="J7">
        <v>0.13571589040332099</v>
      </c>
      <c r="K7">
        <v>0.96923902575536702</v>
      </c>
      <c r="L7">
        <v>0.481670728847998</v>
      </c>
      <c r="M7">
        <v>0.717247490027487</v>
      </c>
      <c r="N7">
        <v>0.54801941719856695</v>
      </c>
      <c r="O7">
        <v>0.717247490027487</v>
      </c>
    </row>
    <row r="8" spans="1:15" x14ac:dyDescent="0.25">
      <c r="A8" t="s">
        <v>7</v>
      </c>
      <c r="B8">
        <v>4.24983388243872E-8</v>
      </c>
      <c r="C8">
        <v>2.1219955521667901E-5</v>
      </c>
      <c r="D8">
        <v>0.191205671245295</v>
      </c>
      <c r="E8">
        <v>3.4395047248440402E-4</v>
      </c>
      <c r="F8">
        <v>0.92455094574630303</v>
      </c>
      <c r="G8">
        <v>0.97759630011103005</v>
      </c>
      <c r="H8">
        <v>4.1563696617889301E-3</v>
      </c>
      <c r="I8">
        <v>2.8352150717476699E-2</v>
      </c>
      <c r="J8">
        <v>4.1563696617889301E-3</v>
      </c>
      <c r="K8">
        <v>0.60874413795240001</v>
      </c>
      <c r="L8">
        <v>0.81334803951188195</v>
      </c>
      <c r="M8">
        <v>0.42135693646434003</v>
      </c>
      <c r="N8">
        <v>0.31204680246396399</v>
      </c>
      <c r="O8">
        <v>0.59017405511498799</v>
      </c>
    </row>
    <row r="9" spans="1:15" x14ac:dyDescent="0.25">
      <c r="A9" t="s">
        <v>8</v>
      </c>
      <c r="B9">
        <v>0.103071393810719</v>
      </c>
      <c r="C9">
        <v>5.6770910762987399E-4</v>
      </c>
      <c r="D9">
        <v>0.93552529722321898</v>
      </c>
      <c r="E9">
        <v>1.8128006596055001E-4</v>
      </c>
      <c r="F9">
        <v>0.66435428644184202</v>
      </c>
      <c r="G9">
        <v>0.59017405511498799</v>
      </c>
      <c r="H9">
        <v>1.6639541364798401E-2</v>
      </c>
      <c r="I9">
        <v>0.84085233168856</v>
      </c>
      <c r="J9">
        <v>0.31204680246396399</v>
      </c>
      <c r="K9">
        <v>0.77654270175559703</v>
      </c>
      <c r="L9">
        <v>0.81334803951188195</v>
      </c>
      <c r="M9">
        <v>0.15579166306089801</v>
      </c>
      <c r="N9">
        <v>0.17486875027660501</v>
      </c>
      <c r="O9">
        <v>0.58972068878865802</v>
      </c>
    </row>
    <row r="10" spans="1:15" x14ac:dyDescent="0.25">
      <c r="A10" t="s">
        <v>9</v>
      </c>
      <c r="B10">
        <v>9.1595562487245097E-2</v>
      </c>
      <c r="C10">
        <v>0.22470219129218499</v>
      </c>
      <c r="D10">
        <v>0.31204680246396399</v>
      </c>
      <c r="E10">
        <v>1.8905055817707001E-4</v>
      </c>
      <c r="F10">
        <v>0.15579166306089801</v>
      </c>
      <c r="G10">
        <v>0.58972068878865802</v>
      </c>
      <c r="H10">
        <v>2.6754743287770198E-5</v>
      </c>
      <c r="I10">
        <v>0.81362552511568897</v>
      </c>
      <c r="J10">
        <v>0.108454583595544</v>
      </c>
      <c r="K10">
        <v>0.76656667865120798</v>
      </c>
      <c r="L10">
        <v>0.97759630011103005</v>
      </c>
      <c r="M10">
        <v>0.77654270175559703</v>
      </c>
      <c r="N10">
        <v>0.92122221088049905</v>
      </c>
      <c r="O10">
        <v>0.15235530123351201</v>
      </c>
    </row>
    <row r="11" spans="1:15" x14ac:dyDescent="0.25">
      <c r="A11" t="s">
        <v>10</v>
      </c>
      <c r="B11">
        <v>8.4614524035349405E-9</v>
      </c>
      <c r="C11">
        <v>2.6754743287770198E-5</v>
      </c>
      <c r="D11">
        <v>0.15130378934093999</v>
      </c>
      <c r="E11">
        <v>5.2629244592378402E-5</v>
      </c>
      <c r="F11">
        <v>0.92122221088049905</v>
      </c>
      <c r="G11">
        <v>0.717247490027487</v>
      </c>
      <c r="H11">
        <v>4.0551325271191398E-4</v>
      </c>
      <c r="I11">
        <v>4.9156601089175501E-2</v>
      </c>
      <c r="J11">
        <v>2.0831239231304602E-3</v>
      </c>
      <c r="K11">
        <v>0.59333260361422602</v>
      </c>
      <c r="L11">
        <v>0.77654270175559703</v>
      </c>
      <c r="M11">
        <v>0.52600840039573804</v>
      </c>
      <c r="N11">
        <v>0.37801122597160702</v>
      </c>
      <c r="O11">
        <v>0.77654270175559703</v>
      </c>
    </row>
    <row r="12" spans="1:15" x14ac:dyDescent="0.25">
      <c r="A12" t="s">
        <v>11</v>
      </c>
      <c r="B12">
        <v>0.92122221088049905</v>
      </c>
      <c r="C12">
        <v>0.99252342702514995</v>
      </c>
      <c r="D12">
        <v>0.96923902575536702</v>
      </c>
      <c r="E12">
        <v>0.70445263509005396</v>
      </c>
      <c r="F12">
        <v>0.368698739238429</v>
      </c>
      <c r="G12">
        <v>0.77377695777683198</v>
      </c>
      <c r="H12">
        <v>0.97759630011103005</v>
      </c>
      <c r="I12">
        <v>0.92122221088049905</v>
      </c>
      <c r="J12">
        <v>0.88851241725263497</v>
      </c>
      <c r="K12">
        <v>0.717247490027487</v>
      </c>
      <c r="L12">
        <v>0.93552529722321898</v>
      </c>
      <c r="M12">
        <v>0.12838934246158401</v>
      </c>
      <c r="N12">
        <v>9.1595562487245097E-2</v>
      </c>
      <c r="O12">
        <v>0.42135693646434003</v>
      </c>
    </row>
    <row r="13" spans="1:15" x14ac:dyDescent="0.25">
      <c r="A13" t="s">
        <v>12</v>
      </c>
      <c r="B13">
        <v>6.7088269451461097E-2</v>
      </c>
      <c r="C13">
        <v>0.22133228116668099</v>
      </c>
      <c r="D13">
        <v>0.89600070166566503</v>
      </c>
      <c r="E13">
        <v>0.67094996931120199</v>
      </c>
      <c r="F13">
        <v>0.66085921386733004</v>
      </c>
      <c r="G13">
        <v>0.14110378727051101</v>
      </c>
      <c r="H13">
        <v>0.781897695948083</v>
      </c>
      <c r="I13">
        <v>2.28912628479793E-2</v>
      </c>
      <c r="J13">
        <v>0.38054712069789898</v>
      </c>
      <c r="K13">
        <v>0.81252799182907398</v>
      </c>
      <c r="L13">
        <v>6.7088269451461097E-2</v>
      </c>
      <c r="M13">
        <v>0.81596810176406298</v>
      </c>
      <c r="N13">
        <v>0.58172256310539905</v>
      </c>
      <c r="O13">
        <v>0.103071393810719</v>
      </c>
    </row>
    <row r="14" spans="1:15" x14ac:dyDescent="0.25">
      <c r="A14" t="s">
        <v>13</v>
      </c>
      <c r="B14">
        <v>1.6015469899708801E-2</v>
      </c>
      <c r="C14">
        <v>0.29986815649639598</v>
      </c>
      <c r="D14">
        <v>0.52309298390704695</v>
      </c>
      <c r="E14">
        <v>0.66435428644184202</v>
      </c>
      <c r="F14">
        <v>0.31204680246396399</v>
      </c>
      <c r="G14">
        <v>0.31204680246396399</v>
      </c>
      <c r="H14">
        <v>0.92649847561124998</v>
      </c>
      <c r="I14">
        <v>3.4395047248440402E-4</v>
      </c>
      <c r="J14">
        <v>0.31917879529189902</v>
      </c>
      <c r="K14">
        <v>0.57770288474946696</v>
      </c>
      <c r="L14">
        <v>0.66435428644184202</v>
      </c>
      <c r="M14">
        <v>0.717247490027487</v>
      </c>
      <c r="N14">
        <v>0.481670728847998</v>
      </c>
      <c r="O14">
        <v>0.59333260361422602</v>
      </c>
    </row>
    <row r="15" spans="1:15" x14ac:dyDescent="0.25">
      <c r="A15" t="s">
        <v>14</v>
      </c>
      <c r="B15">
        <v>0.60373759455008302</v>
      </c>
      <c r="C15">
        <v>0.59232942458986704</v>
      </c>
      <c r="D15">
        <v>0.38190188649495599</v>
      </c>
      <c r="E15">
        <v>0.31204680246396399</v>
      </c>
      <c r="F15">
        <v>0.38054712069789898</v>
      </c>
      <c r="G15">
        <v>0.15235530123351201</v>
      </c>
      <c r="H15">
        <v>0.185933443855863</v>
      </c>
      <c r="I15">
        <v>0.60304087804333795</v>
      </c>
      <c r="J15">
        <v>0.58972068878865802</v>
      </c>
      <c r="K15">
        <v>0.30786219756014699</v>
      </c>
      <c r="L15">
        <v>0.59333260361422602</v>
      </c>
      <c r="M15">
        <v>0.81362552511568897</v>
      </c>
      <c r="N15">
        <v>0.60874413795240001</v>
      </c>
      <c r="O15">
        <v>6.4011869631286702E-3</v>
      </c>
    </row>
    <row r="16" spans="1:15" x14ac:dyDescent="0.25">
      <c r="A16" t="s">
        <v>15</v>
      </c>
      <c r="B16">
        <v>0.84154895612570202</v>
      </c>
      <c r="C16">
        <v>0.95943169585710797</v>
      </c>
      <c r="D16">
        <v>0.59333260361422602</v>
      </c>
      <c r="E16">
        <v>0.80436386543146499</v>
      </c>
      <c r="F16">
        <v>0.95943169585710797</v>
      </c>
      <c r="G16">
        <v>0.56123794635525703</v>
      </c>
      <c r="H16">
        <v>0.83241449553137503</v>
      </c>
      <c r="I16">
        <v>0.84495628031453596</v>
      </c>
      <c r="J16">
        <v>0.88851241725263497</v>
      </c>
      <c r="K16">
        <v>0.43686857459266099</v>
      </c>
      <c r="L16">
        <v>0.60304087804333795</v>
      </c>
      <c r="M16">
        <v>0.97759630011103005</v>
      </c>
      <c r="N16">
        <v>0.95943169585710797</v>
      </c>
      <c r="O16">
        <v>0.63001259115915997</v>
      </c>
    </row>
    <row r="17" spans="1:15" x14ac:dyDescent="0.25">
      <c r="A17" t="s">
        <v>16</v>
      </c>
      <c r="B17">
        <v>7.8629102603769804E-2</v>
      </c>
      <c r="C17">
        <v>0.58972068878865802</v>
      </c>
      <c r="D17">
        <v>0.335500946809906</v>
      </c>
      <c r="E17">
        <v>0.62628403988341197</v>
      </c>
      <c r="F17">
        <v>0.31204680246396399</v>
      </c>
      <c r="G17">
        <v>0.781897695948083</v>
      </c>
      <c r="H17">
        <v>0.31204680246396399</v>
      </c>
      <c r="I17">
        <v>0.14110378727051101</v>
      </c>
      <c r="J17">
        <v>0.50234589404831997</v>
      </c>
      <c r="K17">
        <v>0.31204680246396399</v>
      </c>
      <c r="L17">
        <v>0.59017405511498799</v>
      </c>
      <c r="M17">
        <v>0.52309298390704695</v>
      </c>
      <c r="N17">
        <v>0.59232942458986704</v>
      </c>
      <c r="O17">
        <v>0.70989125419078503</v>
      </c>
    </row>
    <row r="18" spans="1:15" x14ac:dyDescent="0.25">
      <c r="A18" t="s">
        <v>17</v>
      </c>
      <c r="B18">
        <v>1.6015469899708801E-2</v>
      </c>
      <c r="C18">
        <v>0.29986815649639598</v>
      </c>
      <c r="D18">
        <v>0.52309298390704695</v>
      </c>
      <c r="E18">
        <v>0.66435428644184202</v>
      </c>
      <c r="F18">
        <v>0.31204680246396399</v>
      </c>
      <c r="G18">
        <v>0.31204680246396399</v>
      </c>
      <c r="H18">
        <v>0.92649847561124998</v>
      </c>
      <c r="I18">
        <v>3.4395047248440402E-4</v>
      </c>
      <c r="J18">
        <v>0.31917879529189902</v>
      </c>
      <c r="K18">
        <v>0.57770288474946696</v>
      </c>
      <c r="L18">
        <v>0.66435428644184202</v>
      </c>
      <c r="M18">
        <v>0.717247490027487</v>
      </c>
      <c r="N18">
        <v>0.481670728847998</v>
      </c>
      <c r="O18">
        <v>0.59333260361422602</v>
      </c>
    </row>
    <row r="19" spans="1:15" x14ac:dyDescent="0.25">
      <c r="A19" t="s">
        <v>18</v>
      </c>
      <c r="B19">
        <v>0.31204680246396399</v>
      </c>
      <c r="C19">
        <v>0.59017405511498799</v>
      </c>
      <c r="D19">
        <v>0.31204680246396399</v>
      </c>
      <c r="E19">
        <v>0.58117124572104895</v>
      </c>
      <c r="F19">
        <v>0.70989125419078503</v>
      </c>
      <c r="G19">
        <v>0.66435428644184202</v>
      </c>
      <c r="H19">
        <v>0.481670728847998</v>
      </c>
      <c r="I19">
        <v>0.59333260361422602</v>
      </c>
      <c r="J19">
        <v>0.57830079042076599</v>
      </c>
      <c r="K19">
        <v>0.14529416405224699</v>
      </c>
      <c r="L19">
        <v>0.66435428644184202</v>
      </c>
      <c r="M19">
        <v>0.72561501380074001</v>
      </c>
      <c r="N19">
        <v>0.67094996931120199</v>
      </c>
      <c r="O19">
        <v>0.14110378727051101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9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1</v>
      </c>
      <c r="B2">
        <v>-0.51471451733101703</v>
      </c>
      <c r="C2">
        <v>-0.38801612114644102</v>
      </c>
      <c r="D2">
        <v>-0.61801963561648598</v>
      </c>
      <c r="E2">
        <v>-0.450124428985615</v>
      </c>
      <c r="F2">
        <v>-0.52969251782672999</v>
      </c>
      <c r="G2">
        <v>-0.46808865719463</v>
      </c>
      <c r="H2">
        <v>0.32073838495948598</v>
      </c>
      <c r="I2">
        <v>-0.362566836120084</v>
      </c>
      <c r="J2">
        <v>0.53628430973543095</v>
      </c>
      <c r="K2">
        <v>-0.45527931433956098</v>
      </c>
      <c r="L2">
        <v>-0.54277365437665703</v>
      </c>
    </row>
    <row r="3" spans="1:12" x14ac:dyDescent="0.25">
      <c r="A3" t="s">
        <v>2</v>
      </c>
      <c r="B3">
        <v>-0.56258791453177304</v>
      </c>
      <c r="C3">
        <v>-0.62022520500095002</v>
      </c>
      <c r="D3">
        <v>-0.67001367038275195</v>
      </c>
      <c r="E3">
        <v>-0.373565868497513</v>
      </c>
      <c r="F3">
        <v>-0.47823106753447597</v>
      </c>
      <c r="G3">
        <v>-0.67620813621688802</v>
      </c>
      <c r="H3">
        <v>7.6720099211863096E-2</v>
      </c>
      <c r="I3">
        <v>-0.54579297977677099</v>
      </c>
      <c r="J3">
        <v>0.74586984070637696</v>
      </c>
      <c r="K3">
        <v>-0.290617398928457</v>
      </c>
      <c r="L3">
        <v>-2.6332767263751802E-2</v>
      </c>
    </row>
    <row r="4" spans="1:12" x14ac:dyDescent="0.25">
      <c r="A4" t="s">
        <v>3</v>
      </c>
      <c r="B4">
        <v>0.41677232620365701</v>
      </c>
      <c r="C4">
        <v>0.69878018085975402</v>
      </c>
      <c r="D4">
        <v>0.44542732443611399</v>
      </c>
      <c r="E4">
        <v>0.65732458086785595</v>
      </c>
      <c r="F4">
        <v>0.48474758724998801</v>
      </c>
      <c r="G4">
        <v>0.373249326580401</v>
      </c>
      <c r="H4">
        <v>-0.26011984581991199</v>
      </c>
      <c r="I4">
        <v>0.247435567542962</v>
      </c>
      <c r="J4">
        <v>-0.41653577817575299</v>
      </c>
      <c r="K4">
        <v>0.14844975087918399</v>
      </c>
      <c r="L4">
        <v>0.15567769629769099</v>
      </c>
    </row>
    <row r="5" spans="1:12" x14ac:dyDescent="0.25">
      <c r="A5" t="s">
        <v>4</v>
      </c>
      <c r="B5">
        <v>0.47950804243838402</v>
      </c>
      <c r="C5">
        <v>0.73902780349091601</v>
      </c>
      <c r="D5">
        <v>0.480496218259723</v>
      </c>
      <c r="E5">
        <v>0.72816603899616195</v>
      </c>
      <c r="F5">
        <v>0.487025343784459</v>
      </c>
      <c r="G5">
        <v>0.420948018240488</v>
      </c>
      <c r="H5">
        <v>-0.30959596257190702</v>
      </c>
      <c r="I5">
        <v>0.30957757222036603</v>
      </c>
      <c r="J5">
        <v>-0.44015375123842199</v>
      </c>
      <c r="K5">
        <v>0.19461478591040501</v>
      </c>
      <c r="L5">
        <v>6.7185968526372097E-2</v>
      </c>
    </row>
    <row r="6" spans="1:12" x14ac:dyDescent="0.25">
      <c r="A6" t="s">
        <v>5</v>
      </c>
      <c r="B6">
        <v>0.30219783158018299</v>
      </c>
      <c r="C6">
        <v>0.482709675021045</v>
      </c>
      <c r="D6">
        <v>0.20285727598713199</v>
      </c>
      <c r="E6">
        <v>0.337579442909198</v>
      </c>
      <c r="F6">
        <v>0.23895774313748</v>
      </c>
      <c r="G6">
        <v>0.267166476619842</v>
      </c>
      <c r="H6">
        <v>-2.1151764939640799E-2</v>
      </c>
      <c r="I6">
        <v>0.21454575294073799</v>
      </c>
      <c r="J6">
        <v>-9.41255845583399E-2</v>
      </c>
      <c r="K6">
        <v>2.1004201260420099E-2</v>
      </c>
      <c r="L6">
        <v>0.32144971055667299</v>
      </c>
    </row>
    <row r="7" spans="1:12" x14ac:dyDescent="0.25">
      <c r="A7" t="s">
        <v>6</v>
      </c>
      <c r="B7">
        <v>0.168483008908339</v>
      </c>
      <c r="C7">
        <v>0.473304253588335</v>
      </c>
      <c r="D7">
        <v>0.12337910189155001</v>
      </c>
      <c r="E7">
        <v>0.40800632290410999</v>
      </c>
      <c r="F7">
        <v>0.19855020013918101</v>
      </c>
      <c r="G7">
        <v>6.8818646498156694E-2</v>
      </c>
      <c r="H7">
        <v>-0.103086565777636</v>
      </c>
      <c r="I7">
        <v>3.66907110958717E-2</v>
      </c>
      <c r="J7">
        <v>-0.150233999931072</v>
      </c>
      <c r="K7">
        <v>-4.5410362080023997E-2</v>
      </c>
      <c r="L7">
        <v>-4.8980472854292002E-2</v>
      </c>
    </row>
    <row r="8" spans="1:12" x14ac:dyDescent="0.25">
      <c r="A8" t="s">
        <v>7</v>
      </c>
      <c r="B8">
        <v>0.46475600313584298</v>
      </c>
      <c r="C8">
        <v>0.68953181138360797</v>
      </c>
      <c r="D8">
        <v>0.52368046208969699</v>
      </c>
      <c r="E8">
        <v>0.68741679201099404</v>
      </c>
      <c r="F8">
        <v>0.508214485022361</v>
      </c>
      <c r="G8">
        <v>0.42359119058619699</v>
      </c>
      <c r="H8">
        <v>-0.29700549004140397</v>
      </c>
      <c r="I8">
        <v>0.292807779735963</v>
      </c>
      <c r="J8">
        <v>-0.51038790404810397</v>
      </c>
      <c r="K8">
        <v>0.29231363809674799</v>
      </c>
      <c r="L8">
        <v>0.13311063589823999</v>
      </c>
    </row>
    <row r="9" spans="1:12" x14ac:dyDescent="0.25">
      <c r="A9" t="s">
        <v>8</v>
      </c>
      <c r="B9">
        <v>0.31981629518330001</v>
      </c>
      <c r="C9">
        <v>0.35092038848425999</v>
      </c>
      <c r="D9">
        <v>0.25663906548383397</v>
      </c>
      <c r="E9">
        <v>0.54984985434595801</v>
      </c>
      <c r="F9">
        <v>0.29227273793344</v>
      </c>
      <c r="G9">
        <v>0.26107622893464399</v>
      </c>
      <c r="H9">
        <v>-0.24674424582971399</v>
      </c>
      <c r="I9">
        <v>0.22082462916927301</v>
      </c>
      <c r="J9">
        <v>-6.7056696743168595E-2</v>
      </c>
      <c r="K9">
        <v>0.26934762206794899</v>
      </c>
      <c r="L9">
        <v>0.32269075389774299</v>
      </c>
    </row>
    <row r="10" spans="1:12" x14ac:dyDescent="0.25">
      <c r="A10" t="s">
        <v>9</v>
      </c>
      <c r="B10">
        <v>0.30219783158018299</v>
      </c>
      <c r="C10">
        <v>0.482709675021045</v>
      </c>
      <c r="D10">
        <v>0.20285727598713199</v>
      </c>
      <c r="E10">
        <v>0.337579442909198</v>
      </c>
      <c r="F10">
        <v>0.23895774313748</v>
      </c>
      <c r="G10">
        <v>0.267166476619842</v>
      </c>
      <c r="H10">
        <v>-2.1151764939640799E-2</v>
      </c>
      <c r="I10">
        <v>0.21454575294073799</v>
      </c>
      <c r="J10">
        <v>-9.41255845583399E-2</v>
      </c>
      <c r="K10">
        <v>2.1004201260420099E-2</v>
      </c>
      <c r="L10">
        <v>0.32144971055667299</v>
      </c>
    </row>
    <row r="11" spans="1:12" x14ac:dyDescent="0.25">
      <c r="A11" t="s">
        <v>10</v>
      </c>
      <c r="B11">
        <v>0.41997391675677997</v>
      </c>
      <c r="C11">
        <v>0.69905047219677097</v>
      </c>
      <c r="D11">
        <v>0.40522859184091697</v>
      </c>
      <c r="E11">
        <v>0.66044281996662402</v>
      </c>
      <c r="F11">
        <v>0.43699966621664299</v>
      </c>
      <c r="G11">
        <v>0.35331156552598902</v>
      </c>
      <c r="H11">
        <v>-0.24547007078257399</v>
      </c>
      <c r="I11">
        <v>0.25350305439496501</v>
      </c>
      <c r="J11">
        <v>-0.36437811179256802</v>
      </c>
      <c r="K11">
        <v>0.144016607155869</v>
      </c>
      <c r="L11">
        <v>0.11844849727759001</v>
      </c>
    </row>
    <row r="12" spans="1:12" x14ac:dyDescent="0.25">
      <c r="A12" t="s">
        <v>11</v>
      </c>
      <c r="B12">
        <v>-0.186071027441325</v>
      </c>
      <c r="C12">
        <v>-0.205733246980703</v>
      </c>
      <c r="D12">
        <v>-0.12509259999310801</v>
      </c>
      <c r="E12">
        <v>-7.2267032474313903E-2</v>
      </c>
      <c r="F12">
        <v>-2.1017037495513501E-2</v>
      </c>
      <c r="G12">
        <v>-0.19703049226085301</v>
      </c>
      <c r="H12">
        <v>9.5651520935241194E-2</v>
      </c>
      <c r="I12">
        <v>-0.29557542483315302</v>
      </c>
      <c r="J12">
        <v>2.1552783320260699E-2</v>
      </c>
      <c r="K12">
        <v>-0.23425835025543701</v>
      </c>
      <c r="L12">
        <v>8.9609158123943503E-2</v>
      </c>
    </row>
    <row r="13" spans="1:12" x14ac:dyDescent="0.25">
      <c r="A13" t="s">
        <v>12</v>
      </c>
      <c r="B13">
        <v>3.8840926362503303E-2</v>
      </c>
      <c r="C13">
        <v>0.191714697799168</v>
      </c>
      <c r="D13">
        <v>2.57842797211385E-2</v>
      </c>
      <c r="E13">
        <v>0.317080878598688</v>
      </c>
      <c r="F13">
        <v>0.198126602865729</v>
      </c>
      <c r="G13">
        <v>6.6249469310895202E-3</v>
      </c>
      <c r="H13">
        <v>-0.14154194136782999</v>
      </c>
      <c r="I13">
        <v>-3.1382560922446498E-2</v>
      </c>
      <c r="J13">
        <v>-4.1364168618878303E-2</v>
      </c>
      <c r="K13">
        <v>-0.106210644626009</v>
      </c>
      <c r="L13">
        <v>-0.164632236943412</v>
      </c>
    </row>
    <row r="14" spans="1:12" x14ac:dyDescent="0.25">
      <c r="A14" t="s">
        <v>13</v>
      </c>
      <c r="B14">
        <v>-0.12337317925569</v>
      </c>
      <c r="C14">
        <v>-0.24284921456905101</v>
      </c>
      <c r="D14">
        <v>-0.196105477962429</v>
      </c>
      <c r="E14">
        <v>-0.30266512734365902</v>
      </c>
      <c r="F14">
        <v>-0.196686786624411</v>
      </c>
      <c r="G14">
        <v>-0.10185383096106899</v>
      </c>
      <c r="H14">
        <v>0.18521290925175499</v>
      </c>
      <c r="I14">
        <v>-8.5115215904877903E-2</v>
      </c>
      <c r="J14">
        <v>0.195503853471549</v>
      </c>
      <c r="K14">
        <v>-0.19577849743869699</v>
      </c>
      <c r="L14">
        <v>7.4638633524076403E-2</v>
      </c>
    </row>
    <row r="15" spans="1:12" x14ac:dyDescent="0.25">
      <c r="A15" t="s">
        <v>14</v>
      </c>
      <c r="B15">
        <v>-0.44258974156064501</v>
      </c>
      <c r="C15">
        <v>-0.40144147011783599</v>
      </c>
      <c r="D15">
        <v>-0.48544536348523498</v>
      </c>
      <c r="E15">
        <v>-0.29243216383041498</v>
      </c>
      <c r="F15">
        <v>-0.36581551252508399</v>
      </c>
      <c r="G15">
        <v>-0.470879404122029</v>
      </c>
      <c r="H15">
        <v>0.18064667725066799</v>
      </c>
      <c r="I15">
        <v>-0.37532995457761098</v>
      </c>
      <c r="J15">
        <v>0.45064080316138799</v>
      </c>
      <c r="K15">
        <v>-0.49198158728981201</v>
      </c>
      <c r="L15">
        <v>-0.40113092383603899</v>
      </c>
    </row>
    <row r="16" spans="1:12" x14ac:dyDescent="0.25">
      <c r="A16" t="s">
        <v>15</v>
      </c>
      <c r="B16">
        <v>9.9322676171260102E-2</v>
      </c>
      <c r="C16">
        <v>8.0778046045528698E-4</v>
      </c>
      <c r="D16">
        <v>0.16250263415601199</v>
      </c>
      <c r="E16">
        <v>0.113741335101985</v>
      </c>
      <c r="F16">
        <v>0.29094038258750898</v>
      </c>
      <c r="G16">
        <v>7.1146990946045804E-2</v>
      </c>
      <c r="H16">
        <v>-0.15927208254862801</v>
      </c>
      <c r="I16">
        <v>1.74139443314958E-2</v>
      </c>
      <c r="J16">
        <v>-0.23831735679385499</v>
      </c>
      <c r="K16">
        <v>-5.3576133228396598E-2</v>
      </c>
      <c r="L16">
        <v>-4.0887056284907103E-2</v>
      </c>
    </row>
    <row r="17" spans="1:12" x14ac:dyDescent="0.25">
      <c r="A17" t="s">
        <v>16</v>
      </c>
      <c r="B17">
        <v>-0.23147812247774499</v>
      </c>
      <c r="C17">
        <v>-0.40459102178560902</v>
      </c>
      <c r="D17">
        <v>-0.291804615005468</v>
      </c>
      <c r="E17">
        <v>-0.19135994036701401</v>
      </c>
      <c r="F17">
        <v>-0.18378926196634399</v>
      </c>
      <c r="G17">
        <v>-0.241007704149794</v>
      </c>
      <c r="H17">
        <v>-0.12907377536152101</v>
      </c>
      <c r="I17">
        <v>-0.140298996093951</v>
      </c>
      <c r="J17">
        <v>0.46068441748934602</v>
      </c>
      <c r="K17">
        <v>-0.16708742988511399</v>
      </c>
      <c r="L17">
        <v>-6.8507382248606502E-2</v>
      </c>
    </row>
    <row r="18" spans="1:12" x14ac:dyDescent="0.25">
      <c r="A18" t="s">
        <v>17</v>
      </c>
      <c r="B18">
        <v>-0.12337317925569</v>
      </c>
      <c r="C18">
        <v>-0.24284921456905101</v>
      </c>
      <c r="D18">
        <v>-0.196105477962429</v>
      </c>
      <c r="E18">
        <v>-0.30266512734365902</v>
      </c>
      <c r="F18">
        <v>-0.196686786624411</v>
      </c>
      <c r="G18">
        <v>-0.10185383096106899</v>
      </c>
      <c r="H18">
        <v>0.18521290925175499</v>
      </c>
      <c r="I18">
        <v>-8.5115215904877903E-2</v>
      </c>
      <c r="J18">
        <v>0.195503853471549</v>
      </c>
      <c r="K18">
        <v>-0.19577849743869699</v>
      </c>
      <c r="L18">
        <v>7.4638633524076403E-2</v>
      </c>
    </row>
    <row r="19" spans="1:12" x14ac:dyDescent="0.25">
      <c r="A19" t="s">
        <v>18</v>
      </c>
      <c r="B19">
        <v>-0.34163655085732703</v>
      </c>
      <c r="C19">
        <v>-0.37882249731690598</v>
      </c>
      <c r="D19">
        <v>-0.39434027350360801</v>
      </c>
      <c r="E19">
        <v>-0.241357078569084</v>
      </c>
      <c r="F19">
        <v>-0.22612740594304601</v>
      </c>
      <c r="G19">
        <v>-0.36221097717934297</v>
      </c>
      <c r="H19">
        <v>0.126089528050952</v>
      </c>
      <c r="I19">
        <v>-0.327168402662802</v>
      </c>
      <c r="J19">
        <v>0.36613216970131801</v>
      </c>
      <c r="K19">
        <v>-0.46882282520381402</v>
      </c>
      <c r="L19">
        <v>-0.216720214179523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9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1</v>
      </c>
      <c r="B2">
        <v>5.6694529745517197E-2</v>
      </c>
      <c r="C2">
        <v>0.15808175021884999</v>
      </c>
      <c r="D2">
        <v>9.0162073804718208E-3</v>
      </c>
      <c r="E2">
        <v>8.9226431671702605E-2</v>
      </c>
      <c r="F2">
        <v>4.6793522827590001E-2</v>
      </c>
      <c r="G2">
        <v>7.5920450722188004E-2</v>
      </c>
      <c r="H2">
        <v>0.26718075051262502</v>
      </c>
      <c r="I2">
        <v>0.190078595442359</v>
      </c>
      <c r="J2">
        <v>4.3253921555502103E-2</v>
      </c>
      <c r="K2">
        <v>8.6405164623709702E-2</v>
      </c>
      <c r="L2">
        <v>4.0083999696185403E-2</v>
      </c>
    </row>
    <row r="3" spans="1:12" x14ac:dyDescent="0.25">
      <c r="A3" t="s">
        <v>2</v>
      </c>
      <c r="B3">
        <v>3.1863571663017003E-2</v>
      </c>
      <c r="C3">
        <v>9.0162073804718208E-3</v>
      </c>
      <c r="D3">
        <v>2.8984346711426602E-3</v>
      </c>
      <c r="E3">
        <v>0.17903164351409501</v>
      </c>
      <c r="F3">
        <v>7.1961692941908295E-2</v>
      </c>
      <c r="G3">
        <v>2.67356702253856E-3</v>
      </c>
      <c r="H3">
        <v>0.814184520608212</v>
      </c>
      <c r="I3">
        <v>3.9992574624541803E-2</v>
      </c>
      <c r="J3">
        <v>1.05763251884401E-3</v>
      </c>
      <c r="K3">
        <v>0.30104790735112702</v>
      </c>
      <c r="L3">
        <v>0.931289463778747</v>
      </c>
    </row>
    <row r="4" spans="1:12" x14ac:dyDescent="0.25">
      <c r="A4" t="s">
        <v>3</v>
      </c>
      <c r="B4">
        <v>0.121466636901115</v>
      </c>
      <c r="C4">
        <v>1.99151379206681E-3</v>
      </c>
      <c r="D4">
        <v>9.3773985676893795E-2</v>
      </c>
      <c r="E4">
        <v>3.5122630193572301E-3</v>
      </c>
      <c r="F4">
        <v>7.1961692941908295E-2</v>
      </c>
      <c r="G4">
        <v>0.17903164351409501</v>
      </c>
      <c r="H4">
        <v>0.384028865291065</v>
      </c>
      <c r="I4">
        <v>0.41629597474330199</v>
      </c>
      <c r="J4">
        <v>0.121466636901115</v>
      </c>
      <c r="K4">
        <v>0.61948548317700902</v>
      </c>
      <c r="L4">
        <v>0.59824317093795798</v>
      </c>
    </row>
    <row r="5" spans="1:12" x14ac:dyDescent="0.25">
      <c r="A5" t="s">
        <v>4</v>
      </c>
      <c r="B5">
        <v>7.1961692941908295E-2</v>
      </c>
      <c r="C5">
        <v>1.05763251884401E-3</v>
      </c>
      <c r="D5">
        <v>7.1961692941908295E-2</v>
      </c>
      <c r="E5">
        <v>1.0996435370128801E-3</v>
      </c>
      <c r="F5">
        <v>7.1961692941908295E-2</v>
      </c>
      <c r="G5">
        <v>0.120391013222357</v>
      </c>
      <c r="H5">
        <v>0.28733307329464303</v>
      </c>
      <c r="I5">
        <v>0.28733307329464303</v>
      </c>
      <c r="J5">
        <v>9.7132241819182993E-2</v>
      </c>
      <c r="K5">
        <v>0.49602356849052498</v>
      </c>
      <c r="L5">
        <v>0.81815473044549702</v>
      </c>
    </row>
    <row r="6" spans="1:12" x14ac:dyDescent="0.25">
      <c r="A6" t="s">
        <v>5</v>
      </c>
      <c r="B6">
        <v>0.29585210878224599</v>
      </c>
      <c r="C6">
        <v>7.1961692941908295E-2</v>
      </c>
      <c r="D6">
        <v>0.49602356849052498</v>
      </c>
      <c r="E6">
        <v>0.237196274757315</v>
      </c>
      <c r="F6">
        <v>0.41629597474330199</v>
      </c>
      <c r="G6">
        <v>0.366959526071304</v>
      </c>
      <c r="H6">
        <v>0.931289463778747</v>
      </c>
      <c r="I6">
        <v>0.47814011083839397</v>
      </c>
      <c r="J6">
        <v>0.75940619667059295</v>
      </c>
      <c r="K6">
        <v>0.931289463778747</v>
      </c>
      <c r="L6">
        <v>0.26718075051262502</v>
      </c>
    </row>
    <row r="7" spans="1:12" x14ac:dyDescent="0.25">
      <c r="A7" t="s">
        <v>6</v>
      </c>
      <c r="B7">
        <v>0.56694566331912799</v>
      </c>
      <c r="C7">
        <v>7.5884600026032006E-2</v>
      </c>
      <c r="D7">
        <v>0.68079567746258896</v>
      </c>
      <c r="E7">
        <v>0.13444167926320599</v>
      </c>
      <c r="F7">
        <v>0.49602356849052498</v>
      </c>
      <c r="G7">
        <v>0.81815473044549702</v>
      </c>
      <c r="H7">
        <v>0.74485866773021903</v>
      </c>
      <c r="I7">
        <v>0.911040574400375</v>
      </c>
      <c r="J7">
        <v>0.61635484823270403</v>
      </c>
      <c r="K7">
        <v>0.89431768409635504</v>
      </c>
      <c r="L7">
        <v>0.88422397240736295</v>
      </c>
    </row>
    <row r="8" spans="1:12" x14ac:dyDescent="0.25">
      <c r="A8" t="s">
        <v>7</v>
      </c>
      <c r="B8">
        <v>7.8062298645591804E-2</v>
      </c>
      <c r="C8">
        <v>2.10780753534546E-3</v>
      </c>
      <c r="D8">
        <v>5.0060571468625997E-2</v>
      </c>
      <c r="E8">
        <v>2.10780753534546E-3</v>
      </c>
      <c r="F8">
        <v>5.8524721348677498E-2</v>
      </c>
      <c r="G8">
        <v>0.119161264720421</v>
      </c>
      <c r="H8">
        <v>0.30104790735112702</v>
      </c>
      <c r="I8">
        <v>0.30104790735112702</v>
      </c>
      <c r="J8">
        <v>5.8524721348677498E-2</v>
      </c>
      <c r="K8">
        <v>0.30104790735112702</v>
      </c>
      <c r="L8">
        <v>0.66617409160931396</v>
      </c>
    </row>
    <row r="9" spans="1:12" x14ac:dyDescent="0.25">
      <c r="A9" t="s">
        <v>8</v>
      </c>
      <c r="B9">
        <v>0.26718075051262502</v>
      </c>
      <c r="C9">
        <v>0.21167961859808901</v>
      </c>
      <c r="D9">
        <v>0.39257206759114899</v>
      </c>
      <c r="E9">
        <v>3.9165197691321603E-2</v>
      </c>
      <c r="F9">
        <v>0.30104790735112702</v>
      </c>
      <c r="G9">
        <v>0.384028865291065</v>
      </c>
      <c r="H9">
        <v>0.41629597474330199</v>
      </c>
      <c r="I9">
        <v>0.46607643416557598</v>
      </c>
      <c r="J9">
        <v>0.81815473044549702</v>
      </c>
      <c r="K9">
        <v>0.366959526071304</v>
      </c>
      <c r="L9">
        <v>0.26718075051262502</v>
      </c>
    </row>
    <row r="10" spans="1:12" x14ac:dyDescent="0.25">
      <c r="A10" t="s">
        <v>9</v>
      </c>
      <c r="B10">
        <v>0.29585210878224599</v>
      </c>
      <c r="C10">
        <v>7.1961692941908295E-2</v>
      </c>
      <c r="D10">
        <v>0.49602356849052498</v>
      </c>
      <c r="E10">
        <v>0.237196274757315</v>
      </c>
      <c r="F10">
        <v>0.41629597474330199</v>
      </c>
      <c r="G10">
        <v>0.366959526071304</v>
      </c>
      <c r="H10">
        <v>0.931289463778747</v>
      </c>
      <c r="I10">
        <v>0.47814011083839397</v>
      </c>
      <c r="J10">
        <v>0.75940619667059295</v>
      </c>
      <c r="K10">
        <v>0.931289463778747</v>
      </c>
      <c r="L10">
        <v>0.26718075051262502</v>
      </c>
    </row>
    <row r="11" spans="1:12" x14ac:dyDescent="0.25">
      <c r="A11" t="s">
        <v>10</v>
      </c>
      <c r="B11">
        <v>0.120391013222357</v>
      </c>
      <c r="C11">
        <v>1.99151379206681E-3</v>
      </c>
      <c r="D11">
        <v>0.13569732205266499</v>
      </c>
      <c r="E11">
        <v>3.5122630193572301E-3</v>
      </c>
      <c r="F11">
        <v>9.9672521394286298E-2</v>
      </c>
      <c r="G11">
        <v>0.20874849096727</v>
      </c>
      <c r="H11">
        <v>0.41629597474330199</v>
      </c>
      <c r="I11">
        <v>0.39996043204055298</v>
      </c>
      <c r="J11">
        <v>0.190078595442359</v>
      </c>
      <c r="K11">
        <v>0.63356898604212697</v>
      </c>
      <c r="L11">
        <v>0.69706438388715597</v>
      </c>
    </row>
    <row r="12" spans="1:12" x14ac:dyDescent="0.25">
      <c r="A12" t="s">
        <v>11</v>
      </c>
      <c r="B12">
        <v>0.51309734310645205</v>
      </c>
      <c r="C12">
        <v>0.49602356849052498</v>
      </c>
      <c r="D12">
        <v>0.68079567746258896</v>
      </c>
      <c r="E12">
        <v>0.81815473044549702</v>
      </c>
      <c r="F12">
        <v>0.931289463778747</v>
      </c>
      <c r="G12">
        <v>0.49602356849052498</v>
      </c>
      <c r="H12">
        <v>0.75940619667059295</v>
      </c>
      <c r="I12">
        <v>0.30104790735112702</v>
      </c>
      <c r="J12">
        <v>0.931289463778747</v>
      </c>
      <c r="K12">
        <v>0.42731618813415401</v>
      </c>
      <c r="L12">
        <v>0.77395731951249103</v>
      </c>
    </row>
    <row r="13" spans="1:12" x14ac:dyDescent="0.25">
      <c r="A13" t="s">
        <v>12</v>
      </c>
      <c r="B13">
        <v>0.90702355492143605</v>
      </c>
      <c r="C13">
        <v>0.50089728798366095</v>
      </c>
      <c r="D13">
        <v>0.931289463778747</v>
      </c>
      <c r="E13">
        <v>0.27177450073315002</v>
      </c>
      <c r="F13">
        <v>0.49602356849052498</v>
      </c>
      <c r="G13">
        <v>0.97878093592258797</v>
      </c>
      <c r="H13">
        <v>0.63956616386797804</v>
      </c>
      <c r="I13">
        <v>0.92807324753370002</v>
      </c>
      <c r="J13">
        <v>0.90341408839725901</v>
      </c>
      <c r="K13">
        <v>0.740034675468903</v>
      </c>
      <c r="L13">
        <v>0.574306004130404</v>
      </c>
    </row>
    <row r="14" spans="1:12" x14ac:dyDescent="0.25">
      <c r="A14" t="s">
        <v>13</v>
      </c>
      <c r="B14">
        <v>0.68079567746258896</v>
      </c>
      <c r="C14">
        <v>0.41629597474330199</v>
      </c>
      <c r="D14">
        <v>0.49602356849052498</v>
      </c>
      <c r="E14">
        <v>0.29585210878224599</v>
      </c>
      <c r="F14">
        <v>0.49602356849052498</v>
      </c>
      <c r="G14">
        <v>0.74485866773021903</v>
      </c>
      <c r="H14">
        <v>0.51309734310645205</v>
      </c>
      <c r="I14">
        <v>0.783781511818058</v>
      </c>
      <c r="J14">
        <v>0.49602356849052498</v>
      </c>
      <c r="K14">
        <v>0.49602356849052498</v>
      </c>
      <c r="L14">
        <v>0.814184520608212</v>
      </c>
    </row>
    <row r="15" spans="1:12" x14ac:dyDescent="0.25">
      <c r="A15" t="s">
        <v>14</v>
      </c>
      <c r="B15">
        <v>9.5724303837990299E-2</v>
      </c>
      <c r="C15">
        <v>0.137182555071582</v>
      </c>
      <c r="D15">
        <v>7.1961692941908295E-2</v>
      </c>
      <c r="E15">
        <v>0.30104790735112702</v>
      </c>
      <c r="F15">
        <v>0.190078595442359</v>
      </c>
      <c r="G15">
        <v>7.5920450722188004E-2</v>
      </c>
      <c r="H15">
        <v>0.523084061117153</v>
      </c>
      <c r="I15">
        <v>0.17903164351409501</v>
      </c>
      <c r="J15">
        <v>8.9226431671702605E-2</v>
      </c>
      <c r="K15">
        <v>7.1961692941908295E-2</v>
      </c>
      <c r="L15">
        <v>0.137182555071582</v>
      </c>
    </row>
    <row r="16" spans="1:12" x14ac:dyDescent="0.25">
      <c r="A16" t="s">
        <v>15</v>
      </c>
      <c r="B16">
        <v>0.75105465464479704</v>
      </c>
      <c r="C16">
        <v>0.99680948688378501</v>
      </c>
      <c r="D16">
        <v>0.57881604576314405</v>
      </c>
      <c r="E16">
        <v>0.71248723520801205</v>
      </c>
      <c r="F16">
        <v>0.30104790735112702</v>
      </c>
      <c r="G16">
        <v>0.81815473044549702</v>
      </c>
      <c r="H16">
        <v>0.58777320186794901</v>
      </c>
      <c r="I16">
        <v>0.94080241581914603</v>
      </c>
      <c r="J16">
        <v>0.41629597474330199</v>
      </c>
      <c r="K16">
        <v>0.869765387387748</v>
      </c>
      <c r="L16">
        <v>0.90341408839725901</v>
      </c>
    </row>
    <row r="17" spans="1:12" x14ac:dyDescent="0.25">
      <c r="A17" t="s">
        <v>16</v>
      </c>
      <c r="B17">
        <v>0.43372538080846101</v>
      </c>
      <c r="C17">
        <v>0.13569732205266499</v>
      </c>
      <c r="D17">
        <v>0.30104790735112702</v>
      </c>
      <c r="E17">
        <v>0.50089728798366095</v>
      </c>
      <c r="F17">
        <v>0.51479655203327501</v>
      </c>
      <c r="G17">
        <v>0.41629597474330199</v>
      </c>
      <c r="H17">
        <v>0.67880722477792299</v>
      </c>
      <c r="I17">
        <v>0.64044773308301595</v>
      </c>
      <c r="J17">
        <v>8.1255077695566696E-2</v>
      </c>
      <c r="K17">
        <v>0.56849855498778301</v>
      </c>
      <c r="L17">
        <v>0.81815473044549702</v>
      </c>
    </row>
    <row r="18" spans="1:12" x14ac:dyDescent="0.25">
      <c r="A18" t="s">
        <v>17</v>
      </c>
      <c r="B18">
        <v>0.68079567746258896</v>
      </c>
      <c r="C18">
        <v>0.41629597474330199</v>
      </c>
      <c r="D18">
        <v>0.49602356849052498</v>
      </c>
      <c r="E18">
        <v>0.29585210878224599</v>
      </c>
      <c r="F18">
        <v>0.49602356849052498</v>
      </c>
      <c r="G18">
        <v>0.74485866773021903</v>
      </c>
      <c r="H18">
        <v>0.51309734310645205</v>
      </c>
      <c r="I18">
        <v>0.783781511818058</v>
      </c>
      <c r="J18">
        <v>0.49602356849052498</v>
      </c>
      <c r="K18">
        <v>0.49602356849052498</v>
      </c>
      <c r="L18">
        <v>0.814184520608212</v>
      </c>
    </row>
    <row r="19" spans="1:12" x14ac:dyDescent="0.25">
      <c r="A19" t="s">
        <v>18</v>
      </c>
      <c r="B19">
        <v>0.232836373999531</v>
      </c>
      <c r="C19">
        <v>0.17527455307331</v>
      </c>
      <c r="D19">
        <v>0.14782361580308401</v>
      </c>
      <c r="E19">
        <v>0.41629597474330199</v>
      </c>
      <c r="F19">
        <v>0.44984050201772602</v>
      </c>
      <c r="G19">
        <v>0.190078595442359</v>
      </c>
      <c r="H19">
        <v>0.68079567746258896</v>
      </c>
      <c r="I19">
        <v>0.26333321355918199</v>
      </c>
      <c r="J19">
        <v>0.190078595442359</v>
      </c>
      <c r="K19">
        <v>7.5920450722188004E-2</v>
      </c>
      <c r="L19">
        <v>0.47790319065301001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25</v>
      </c>
      <c r="B2">
        <v>0.43419847826608898</v>
      </c>
      <c r="C2">
        <v>0.74671603703873701</v>
      </c>
      <c r="D2">
        <v>0.49815166821083001</v>
      </c>
      <c r="E2">
        <v>0.64615083043349797</v>
      </c>
      <c r="F2">
        <v>0.49254106535966502</v>
      </c>
      <c r="G2">
        <v>0.40833964963171898</v>
      </c>
      <c r="H2">
        <v>-0.23765649255775101</v>
      </c>
      <c r="I2">
        <v>0.29495338668120002</v>
      </c>
      <c r="J2">
        <v>-0.51544187472810798</v>
      </c>
      <c r="K2">
        <v>0.21936590084034199</v>
      </c>
      <c r="L2">
        <v>-1.4830319244130001E-2</v>
      </c>
    </row>
    <row r="3" spans="1:12" x14ac:dyDescent="0.25">
      <c r="A3" t="s">
        <v>26</v>
      </c>
      <c r="B3">
        <v>0.56011293648262905</v>
      </c>
      <c r="C3">
        <v>0.62312153886514099</v>
      </c>
      <c r="D3">
        <v>0.56708560316561396</v>
      </c>
      <c r="E3">
        <v>0.82251890735127398</v>
      </c>
      <c r="F3">
        <v>0.52240191962552696</v>
      </c>
      <c r="G3">
        <v>0.51793402273876699</v>
      </c>
      <c r="H3">
        <v>-0.32288071606728203</v>
      </c>
      <c r="I3">
        <v>0.41013549677031402</v>
      </c>
      <c r="J3">
        <v>-0.45295061679169502</v>
      </c>
      <c r="K3">
        <v>0.25376085769467199</v>
      </c>
      <c r="L3">
        <v>6.6124032747328101E-2</v>
      </c>
    </row>
    <row r="4" spans="1:12" x14ac:dyDescent="0.25">
      <c r="A4" t="s">
        <v>27</v>
      </c>
      <c r="B4">
        <v>0.286839408097395</v>
      </c>
      <c r="C4">
        <v>0.62976774276849201</v>
      </c>
      <c r="D4">
        <v>0.35360941658266498</v>
      </c>
      <c r="E4">
        <v>0.32170049709316201</v>
      </c>
      <c r="F4">
        <v>0.39031159962554102</v>
      </c>
      <c r="G4">
        <v>0.30819513821475297</v>
      </c>
      <c r="H4">
        <v>-0.21110325416543199</v>
      </c>
      <c r="I4">
        <v>0.24142539732967599</v>
      </c>
      <c r="J4">
        <v>-0.37762982913308901</v>
      </c>
      <c r="K4">
        <v>0.14361008809977599</v>
      </c>
      <c r="L4">
        <v>5.0918987220941701E-2</v>
      </c>
    </row>
    <row r="5" spans="1:12" x14ac:dyDescent="0.25">
      <c r="A5" t="s">
        <v>28</v>
      </c>
      <c r="B5">
        <v>0.40930367021917802</v>
      </c>
      <c r="C5">
        <v>0.524101067357022</v>
      </c>
      <c r="D5">
        <v>0.37862491202502302</v>
      </c>
      <c r="E5">
        <v>0.52726816424846101</v>
      </c>
      <c r="F5">
        <v>0.33463310776546401</v>
      </c>
      <c r="G5">
        <v>0.36236691583757802</v>
      </c>
      <c r="H5">
        <v>-0.258331359264239</v>
      </c>
      <c r="I5">
        <v>0.26526478064586201</v>
      </c>
      <c r="J5">
        <v>-0.27772994835222098</v>
      </c>
      <c r="K5">
        <v>0.19926413959178599</v>
      </c>
      <c r="L5">
        <v>0.31162269993717201</v>
      </c>
    </row>
    <row r="6" spans="1:12" x14ac:dyDescent="0.25">
      <c r="A6" t="s">
        <v>29</v>
      </c>
      <c r="B6">
        <v>0.29159063082794301</v>
      </c>
      <c r="C6">
        <v>0.19456384535318699</v>
      </c>
      <c r="D6">
        <v>3.5766359879883899E-2</v>
      </c>
      <c r="E6">
        <v>-2.0725213860230601E-2</v>
      </c>
      <c r="F6">
        <v>-9.65912270779897E-2</v>
      </c>
      <c r="G6">
        <v>0.22886675757816899</v>
      </c>
      <c r="H6">
        <v>7.5347564608610404E-2</v>
      </c>
      <c r="I6">
        <v>0.32266222484173501</v>
      </c>
      <c r="J6">
        <v>3.2897889045646403E-2</v>
      </c>
      <c r="K6">
        <v>-0.1130085406897</v>
      </c>
      <c r="L6">
        <v>-0.21949158520245601</v>
      </c>
    </row>
    <row r="7" spans="1:12" x14ac:dyDescent="0.25">
      <c r="A7" t="s">
        <v>30</v>
      </c>
      <c r="B7">
        <v>-0.25475354117892302</v>
      </c>
      <c r="C7">
        <v>-7.2651801278428796E-2</v>
      </c>
      <c r="D7">
        <v>-0.14431479779703199</v>
      </c>
      <c r="E7">
        <v>-0.114464051463916</v>
      </c>
      <c r="F7">
        <v>-0.19430726912067101</v>
      </c>
      <c r="G7">
        <v>-0.15508047009866399</v>
      </c>
      <c r="H7">
        <v>0.17896453956022601</v>
      </c>
      <c r="I7">
        <v>-0.191798299654307</v>
      </c>
      <c r="J7">
        <v>-9.5149174138033695E-3</v>
      </c>
      <c r="K7">
        <v>-0.263739424434493</v>
      </c>
      <c r="L7">
        <v>-0.58271170212180001</v>
      </c>
    </row>
    <row r="8" spans="1:12" x14ac:dyDescent="0.25">
      <c r="A8" t="s">
        <v>31</v>
      </c>
      <c r="B8">
        <v>0.48617183785060503</v>
      </c>
      <c r="C8">
        <v>0.56357203685009805</v>
      </c>
      <c r="D8">
        <v>0.35606204192227803</v>
      </c>
      <c r="E8">
        <v>0.46383373725606097</v>
      </c>
      <c r="F8">
        <v>0.25962220228125099</v>
      </c>
      <c r="G8">
        <v>0.42183474822378902</v>
      </c>
      <c r="H8">
        <v>-0.18868966738468099</v>
      </c>
      <c r="I8">
        <v>0.37534452087411502</v>
      </c>
      <c r="J8">
        <v>-0.24919346633547501</v>
      </c>
      <c r="K8">
        <v>0.11926063991812701</v>
      </c>
      <c r="L8">
        <v>0.13434246297312999</v>
      </c>
    </row>
    <row r="9" spans="1:12" x14ac:dyDescent="0.25">
      <c r="A9" t="s">
        <v>32</v>
      </c>
      <c r="B9">
        <v>7.4411425095129005E-2</v>
      </c>
      <c r="C9">
        <v>0.34158199626207603</v>
      </c>
      <c r="D9">
        <v>0.20281495467758601</v>
      </c>
      <c r="E9">
        <v>0.29709963282886998</v>
      </c>
      <c r="F9">
        <v>0.24138848707830199</v>
      </c>
      <c r="G9">
        <v>6.4699828918289098E-2</v>
      </c>
      <c r="H9">
        <v>4.22719495729596E-2</v>
      </c>
      <c r="I9">
        <v>6.4041688930775303E-3</v>
      </c>
      <c r="J9">
        <v>-0.31318351204466399</v>
      </c>
      <c r="K9">
        <v>0.196904094843635</v>
      </c>
      <c r="L9">
        <v>-0.10106588469793699</v>
      </c>
    </row>
    <row r="10" spans="1:12" x14ac:dyDescent="0.25">
      <c r="A10" t="s">
        <v>33</v>
      </c>
      <c r="B10">
        <v>0.42928243901859198</v>
      </c>
      <c r="C10">
        <v>0.70682342327556602</v>
      </c>
      <c r="D10">
        <v>0.49519509537348599</v>
      </c>
      <c r="E10">
        <v>0.608443076938737</v>
      </c>
      <c r="F10">
        <v>0.55765316454119596</v>
      </c>
      <c r="G10">
        <v>0.44801949243638001</v>
      </c>
      <c r="H10">
        <v>-0.24212719952350001</v>
      </c>
      <c r="I10">
        <v>0.37505459009646702</v>
      </c>
      <c r="J10">
        <v>-0.44315497062896703</v>
      </c>
      <c r="K10">
        <v>4.62323083321401E-2</v>
      </c>
      <c r="L10">
        <v>-7.2179215127772894E-2</v>
      </c>
    </row>
    <row r="11" spans="1:12" x14ac:dyDescent="0.25">
      <c r="A11" t="s">
        <v>34</v>
      </c>
      <c r="B11">
        <v>0.239920695885355</v>
      </c>
      <c r="C11">
        <v>0.51567483464782504</v>
      </c>
      <c r="D11">
        <v>0.28970580294029802</v>
      </c>
      <c r="E11">
        <v>0.203550782240211</v>
      </c>
      <c r="F11">
        <v>0.30127945795591499</v>
      </c>
      <c r="G11">
        <v>0.24081957211972899</v>
      </c>
      <c r="H11">
        <v>-0.22418385182890199</v>
      </c>
      <c r="I11">
        <v>0.18062971479110099</v>
      </c>
      <c r="J11">
        <v>-0.32819078390737899</v>
      </c>
      <c r="K11">
        <v>0.26632927337562201</v>
      </c>
      <c r="L11">
        <v>0.165377159892378</v>
      </c>
    </row>
    <row r="12" spans="1:12" x14ac:dyDescent="0.25">
      <c r="A12" t="s">
        <v>35</v>
      </c>
      <c r="B12">
        <v>-1.6486583159733701E-2</v>
      </c>
      <c r="C12">
        <v>6.0715728653061601E-2</v>
      </c>
      <c r="D12">
        <v>-0.12145669041950601</v>
      </c>
      <c r="E12">
        <v>-4.3576602580243699E-2</v>
      </c>
      <c r="F12">
        <v>-1.9099884845230401E-2</v>
      </c>
      <c r="G12">
        <v>-5.3499061732067803E-2</v>
      </c>
      <c r="H12">
        <v>7.3819679909210595E-2</v>
      </c>
      <c r="I12">
        <v>5.5723098619246702E-4</v>
      </c>
      <c r="J12">
        <v>0.203570736533532</v>
      </c>
      <c r="K12">
        <v>-3.6285762513984E-2</v>
      </c>
      <c r="L12">
        <v>-0.14046158891829799</v>
      </c>
    </row>
    <row r="13" spans="1:12" x14ac:dyDescent="0.25">
      <c r="A13" t="s">
        <v>36</v>
      </c>
      <c r="B13">
        <v>-0.171208715037373</v>
      </c>
      <c r="C13">
        <v>-5.6809883701626797E-2</v>
      </c>
      <c r="D13">
        <v>2.5709286724548801E-2</v>
      </c>
      <c r="E13">
        <v>4.9460966690437098E-2</v>
      </c>
      <c r="F13">
        <v>0.10260141621676901</v>
      </c>
      <c r="G13">
        <v>-0.152870687894579</v>
      </c>
      <c r="H13">
        <v>-0.25031929666830099</v>
      </c>
      <c r="I13">
        <v>-0.29347490994042702</v>
      </c>
      <c r="J13">
        <v>-6.4980829871678594E-2</v>
      </c>
      <c r="K13">
        <v>0.13855341791588399</v>
      </c>
      <c r="L13">
        <v>0.49160664749989003</v>
      </c>
    </row>
    <row r="14" spans="1:12" x14ac:dyDescent="0.25">
      <c r="A14" t="s">
        <v>37</v>
      </c>
      <c r="B14">
        <v>0.197972742111965</v>
      </c>
      <c r="C14">
        <v>4.31503662582561E-2</v>
      </c>
      <c r="D14">
        <v>-2.40239975093757E-2</v>
      </c>
      <c r="E14">
        <v>-7.2926704277999202E-2</v>
      </c>
      <c r="F14">
        <v>-0.102014300965612</v>
      </c>
      <c r="G14">
        <v>0.168017460129082</v>
      </c>
      <c r="H14">
        <v>0.21657955406495899</v>
      </c>
      <c r="I14">
        <v>0.31664981154584998</v>
      </c>
      <c r="J14">
        <v>9.0112395874254597E-2</v>
      </c>
      <c r="K14">
        <v>-0.130165093741477</v>
      </c>
      <c r="L14">
        <v>-0.40148626437463403</v>
      </c>
    </row>
    <row r="15" spans="1:12" x14ac:dyDescent="0.25">
      <c r="A15" t="s">
        <v>38</v>
      </c>
      <c r="B15">
        <v>-0.39687502676077102</v>
      </c>
      <c r="C15">
        <v>-0.32491362530894702</v>
      </c>
      <c r="D15">
        <v>-0.30094372547690401</v>
      </c>
      <c r="E15">
        <v>-0.22038006640114099</v>
      </c>
      <c r="F15">
        <v>-0.32417324302123401</v>
      </c>
      <c r="G15">
        <v>-0.29329575927342</v>
      </c>
      <c r="H15">
        <v>0.26376699232707101</v>
      </c>
      <c r="I15">
        <v>-0.30502988445692503</v>
      </c>
      <c r="J15">
        <v>0.16490069317321501</v>
      </c>
      <c r="K15">
        <v>-0.26290823686702403</v>
      </c>
      <c r="L15">
        <v>-0.55331973767387499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25</v>
      </c>
      <c r="B2">
        <v>0.12552066119424801</v>
      </c>
      <c r="C2">
        <v>5.9271253968767098E-4</v>
      </c>
      <c r="D2">
        <v>6.1640192814131203E-2</v>
      </c>
      <c r="E2">
        <v>1.04620796629097E-2</v>
      </c>
      <c r="F2">
        <v>6.1640192814131203E-2</v>
      </c>
      <c r="G2">
        <v>0.156115354790578</v>
      </c>
      <c r="H2">
        <v>0.42645266986052199</v>
      </c>
      <c r="I2">
        <v>0.336365195017924</v>
      </c>
      <c r="J2">
        <v>4.80654898730749E-2</v>
      </c>
      <c r="K2">
        <v>0.46996304692146401</v>
      </c>
      <c r="L2">
        <v>0.96017824808385099</v>
      </c>
    </row>
    <row r="3" spans="1:12" x14ac:dyDescent="0.25">
      <c r="A3" t="s">
        <v>26</v>
      </c>
      <c r="B3">
        <v>3.2209004504251397E-2</v>
      </c>
      <c r="C3">
        <v>1.32661350141897E-2</v>
      </c>
      <c r="D3">
        <v>3.2209004504251397E-2</v>
      </c>
      <c r="E3">
        <v>2.1697282650778101E-5</v>
      </c>
      <c r="F3">
        <v>4.80654898730749E-2</v>
      </c>
      <c r="G3">
        <v>4.80654898730749E-2</v>
      </c>
      <c r="H3">
        <v>0.30139099541001002</v>
      </c>
      <c r="I3">
        <v>0.156115354790578</v>
      </c>
      <c r="J3">
        <v>0.10463242767334199</v>
      </c>
      <c r="K3">
        <v>0.40835577128589701</v>
      </c>
      <c r="L3">
        <v>0.866683903862278</v>
      </c>
    </row>
    <row r="4" spans="1:12" x14ac:dyDescent="0.25">
      <c r="A4" t="s">
        <v>27</v>
      </c>
      <c r="B4">
        <v>0.34273238984218102</v>
      </c>
      <c r="C4">
        <v>1.32661350141897E-2</v>
      </c>
      <c r="D4">
        <v>0.246342538170578</v>
      </c>
      <c r="E4">
        <v>0.30139099541001002</v>
      </c>
      <c r="F4">
        <v>0.183704178083401</v>
      </c>
      <c r="G4">
        <v>0.32399852607865698</v>
      </c>
      <c r="H4">
        <v>0.491642821744251</v>
      </c>
      <c r="I4">
        <v>0.42314359500991799</v>
      </c>
      <c r="J4">
        <v>0.20244450871970601</v>
      </c>
      <c r="K4">
        <v>0.65878623917912005</v>
      </c>
      <c r="L4">
        <v>0.89996276021684196</v>
      </c>
    </row>
    <row r="5" spans="1:12" x14ac:dyDescent="0.25">
      <c r="A5" t="s">
        <v>28</v>
      </c>
      <c r="B5">
        <v>0.156115354790578</v>
      </c>
      <c r="C5">
        <v>4.80654898730749E-2</v>
      </c>
      <c r="D5">
        <v>0.20244450871970601</v>
      </c>
      <c r="E5">
        <v>4.80654898730749E-2</v>
      </c>
      <c r="F5">
        <v>0.29456590497788199</v>
      </c>
      <c r="G5">
        <v>0.23187050293163899</v>
      </c>
      <c r="H5">
        <v>0.40216702749977901</v>
      </c>
      <c r="I5">
        <v>0.39611853470490799</v>
      </c>
      <c r="J5">
        <v>0.36944497234956403</v>
      </c>
      <c r="K5">
        <v>0.51560763037090596</v>
      </c>
      <c r="L5">
        <v>0.31802039391493597</v>
      </c>
    </row>
    <row r="6" spans="1:12" x14ac:dyDescent="0.25">
      <c r="A6" t="s">
        <v>29</v>
      </c>
      <c r="B6">
        <v>0.33690583518845701</v>
      </c>
      <c r="C6">
        <v>0.51560763037090596</v>
      </c>
      <c r="D6">
        <v>0.91910430546285304</v>
      </c>
      <c r="E6">
        <v>0.95550282304239997</v>
      </c>
      <c r="F6">
        <v>0.79096129413900296</v>
      </c>
      <c r="G6">
        <v>0.45449009117615402</v>
      </c>
      <c r="H6">
        <v>0.85352983712656705</v>
      </c>
      <c r="I6">
        <v>0.30139099541001002</v>
      </c>
      <c r="J6">
        <v>0.92463639420638599</v>
      </c>
      <c r="K6">
        <v>0.74365574093189202</v>
      </c>
      <c r="L6">
        <v>0.46996304692146401</v>
      </c>
    </row>
    <row r="7" spans="1:12" x14ac:dyDescent="0.25">
      <c r="A7" t="s">
        <v>30</v>
      </c>
      <c r="B7">
        <v>0.40835577128589701</v>
      </c>
      <c r="C7">
        <v>0.85352983712656705</v>
      </c>
      <c r="D7">
        <v>0.65878623917912005</v>
      </c>
      <c r="E7">
        <v>0.74349849391256495</v>
      </c>
      <c r="F7">
        <v>0.51560763037090596</v>
      </c>
      <c r="G7">
        <v>0.62724815303312698</v>
      </c>
      <c r="H7">
        <v>0.55584809029984406</v>
      </c>
      <c r="I7">
        <v>0.52031182626779904</v>
      </c>
      <c r="J7">
        <v>0.97509518266462203</v>
      </c>
      <c r="K7">
        <v>0.39611853470490799</v>
      </c>
      <c r="L7">
        <v>2.7436564604269E-2</v>
      </c>
    </row>
    <row r="8" spans="1:12" x14ac:dyDescent="0.25">
      <c r="A8" t="s">
        <v>31</v>
      </c>
      <c r="B8">
        <v>6.5028373284516397E-2</v>
      </c>
      <c r="C8">
        <v>3.2209004504251397E-2</v>
      </c>
      <c r="D8">
        <v>0.244689631084508</v>
      </c>
      <c r="E8">
        <v>9.1233631260822096E-2</v>
      </c>
      <c r="F8">
        <v>0.40216702749977901</v>
      </c>
      <c r="G8">
        <v>0.14110941078341799</v>
      </c>
      <c r="H8">
        <v>0.52741267981062501</v>
      </c>
      <c r="I8">
        <v>0.20244450871970601</v>
      </c>
      <c r="J8">
        <v>0.41468816786394802</v>
      </c>
      <c r="K8">
        <v>0.72856437614584602</v>
      </c>
      <c r="L8">
        <v>0.68096129259498706</v>
      </c>
    </row>
    <row r="9" spans="1:12" x14ac:dyDescent="0.25">
      <c r="A9" t="s">
        <v>32</v>
      </c>
      <c r="B9">
        <v>0.85352983712656705</v>
      </c>
      <c r="C9">
        <v>0.27785593359751798</v>
      </c>
      <c r="D9">
        <v>0.50837025427756</v>
      </c>
      <c r="E9">
        <v>0.336365195017924</v>
      </c>
      <c r="F9">
        <v>0.42314359500991799</v>
      </c>
      <c r="G9">
        <v>0.866683903862278</v>
      </c>
      <c r="H9">
        <v>0.90466772909406801</v>
      </c>
      <c r="I9">
        <v>0.98107983599514903</v>
      </c>
      <c r="J9">
        <v>0.31802039391493597</v>
      </c>
      <c r="K9">
        <v>0.51560763037090596</v>
      </c>
      <c r="L9">
        <v>0.77751666529419405</v>
      </c>
    </row>
    <row r="10" spans="1:12" x14ac:dyDescent="0.25">
      <c r="A10" t="s">
        <v>33</v>
      </c>
      <c r="B10">
        <v>0.13063394441682799</v>
      </c>
      <c r="C10">
        <v>1.93317634872965E-3</v>
      </c>
      <c r="D10">
        <v>6.1640192814131203E-2</v>
      </c>
      <c r="E10">
        <v>1.6697198350552798E-2</v>
      </c>
      <c r="F10">
        <v>3.2209004504251397E-2</v>
      </c>
      <c r="G10">
        <v>0.108939787857554</v>
      </c>
      <c r="H10">
        <v>0.42314359500991799</v>
      </c>
      <c r="I10">
        <v>0.20244450871970601</v>
      </c>
      <c r="J10">
        <v>0.11334022259668999</v>
      </c>
      <c r="K10">
        <v>0.90466772909406801</v>
      </c>
      <c r="L10">
        <v>0.85352983712656705</v>
      </c>
    </row>
    <row r="11" spans="1:12" x14ac:dyDescent="0.25">
      <c r="A11" t="s">
        <v>34</v>
      </c>
      <c r="B11">
        <v>0.42314359500991799</v>
      </c>
      <c r="C11">
        <v>4.80654898730749E-2</v>
      </c>
      <c r="D11">
        <v>0.33811484391892099</v>
      </c>
      <c r="E11">
        <v>0.50837025427756</v>
      </c>
      <c r="F11">
        <v>0.33192900662782698</v>
      </c>
      <c r="G11">
        <v>0.42314359500991799</v>
      </c>
      <c r="H11">
        <v>0.467277789315106</v>
      </c>
      <c r="I11">
        <v>0.55449259050657296</v>
      </c>
      <c r="J11">
        <v>0.30139099541001002</v>
      </c>
      <c r="K11">
        <v>0.39611853470490799</v>
      </c>
      <c r="L11">
        <v>0.59168149821413096</v>
      </c>
    </row>
    <row r="12" spans="1:12" x14ac:dyDescent="0.25">
      <c r="A12" t="s">
        <v>35</v>
      </c>
      <c r="B12">
        <v>0.95988211049352201</v>
      </c>
      <c r="C12">
        <v>0.87749956233456305</v>
      </c>
      <c r="D12">
        <v>0.72510882370880703</v>
      </c>
      <c r="E12">
        <v>0.90466772909406801</v>
      </c>
      <c r="F12">
        <v>0.95569489105633298</v>
      </c>
      <c r="G12">
        <v>0.89568023168153299</v>
      </c>
      <c r="H12">
        <v>0.85352983712656705</v>
      </c>
      <c r="I12">
        <v>0.99779908627649905</v>
      </c>
      <c r="J12">
        <v>0.50837025427756</v>
      </c>
      <c r="K12">
        <v>0.91910430546285304</v>
      </c>
      <c r="L12">
        <v>0.66643068341887002</v>
      </c>
    </row>
    <row r="13" spans="1:12" x14ac:dyDescent="0.25">
      <c r="A13" t="s">
        <v>36</v>
      </c>
      <c r="B13">
        <v>0.582211815478762</v>
      </c>
      <c r="C13">
        <v>0.88791131452816296</v>
      </c>
      <c r="D13">
        <v>0.94795628887817796</v>
      </c>
      <c r="E13">
        <v>0.89996276021684196</v>
      </c>
      <c r="F13">
        <v>0.77751666529419405</v>
      </c>
      <c r="G13">
        <v>0.63085141825302804</v>
      </c>
      <c r="H13">
        <v>0.41468816786394802</v>
      </c>
      <c r="I13">
        <v>0.336365195017924</v>
      </c>
      <c r="J13">
        <v>0.866683903862278</v>
      </c>
      <c r="K13">
        <v>0.66872650395450794</v>
      </c>
      <c r="L13">
        <v>6.1640192814131203E-2</v>
      </c>
    </row>
    <row r="14" spans="1:12" x14ac:dyDescent="0.25">
      <c r="A14" t="s">
        <v>37</v>
      </c>
      <c r="B14">
        <v>0.51560763037090596</v>
      </c>
      <c r="C14">
        <v>0.90466772909406801</v>
      </c>
      <c r="D14">
        <v>0.94843158502742797</v>
      </c>
      <c r="E14">
        <v>0.85352983712656705</v>
      </c>
      <c r="F14">
        <v>0.77751666529419405</v>
      </c>
      <c r="G14">
        <v>0.58988205057859999</v>
      </c>
      <c r="H14">
        <v>0.47550007994854598</v>
      </c>
      <c r="I14">
        <v>0.31255302552803399</v>
      </c>
      <c r="J14">
        <v>0.81331914659983495</v>
      </c>
      <c r="K14">
        <v>0.693076680379351</v>
      </c>
      <c r="L14">
        <v>0.16684789699187899</v>
      </c>
    </row>
    <row r="15" spans="1:12" x14ac:dyDescent="0.25">
      <c r="A15" t="s">
        <v>38</v>
      </c>
      <c r="B15">
        <v>0.17279940559749599</v>
      </c>
      <c r="C15">
        <v>0.30139099541001002</v>
      </c>
      <c r="D15">
        <v>0.33192900662782698</v>
      </c>
      <c r="E15">
        <v>0.46996304692146401</v>
      </c>
      <c r="F15">
        <v>0.30139099541001002</v>
      </c>
      <c r="G15">
        <v>0.336365195017924</v>
      </c>
      <c r="H15">
        <v>0.39611853470490799</v>
      </c>
      <c r="I15">
        <v>0.32916710785605802</v>
      </c>
      <c r="J15">
        <v>0.59168149821413096</v>
      </c>
      <c r="K15">
        <v>0.39611853470490799</v>
      </c>
      <c r="L15">
        <v>3.2643520024966802E-2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X50"/>
  <sheetViews>
    <sheetView zoomScale="65" workbookViewId="0">
      <selection activeCell="E20" sqref="E20"/>
    </sheetView>
  </sheetViews>
  <sheetFormatPr defaultColWidth="11.42578125" defaultRowHeight="15" x14ac:dyDescent="0.25"/>
  <sheetData>
    <row r="1" spans="1:50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19</v>
      </c>
      <c r="B2">
        <v>1</v>
      </c>
      <c r="C2">
        <v>4.1686096065500299E-2</v>
      </c>
      <c r="D2">
        <v>7.1147189856190604E-2</v>
      </c>
      <c r="E2">
        <v>0.31937958424185497</v>
      </c>
      <c r="F2">
        <v>0.37495590216714803</v>
      </c>
      <c r="G2">
        <v>0.32044259231161698</v>
      </c>
      <c r="H2">
        <v>-0.29773345403748502</v>
      </c>
      <c r="I2">
        <v>-0.34583001415647102</v>
      </c>
      <c r="J2">
        <v>0.95789603191279704</v>
      </c>
      <c r="K2">
        <v>0.97673772359533395</v>
      </c>
      <c r="L2">
        <v>0.61937843882254495</v>
      </c>
      <c r="M2">
        <v>0.80265154337028199</v>
      </c>
      <c r="N2">
        <v>0.94663581001776498</v>
      </c>
      <c r="O2">
        <v>0.610992728375929</v>
      </c>
      <c r="P2">
        <v>0.61937843882254495</v>
      </c>
      <c r="Q2">
        <v>0.97761483780334901</v>
      </c>
      <c r="R2">
        <v>3.3603832727180198E-2</v>
      </c>
      <c r="S2">
        <v>0.40318003394371998</v>
      </c>
      <c r="T2">
        <v>-0.41726128104486598</v>
      </c>
      <c r="U2">
        <v>-0.239825127873386</v>
      </c>
      <c r="V2">
        <v>-5.9442361720806997E-2</v>
      </c>
      <c r="W2">
        <v>-0.40898516246023903</v>
      </c>
      <c r="X2">
        <v>-0.41726128104486598</v>
      </c>
      <c r="Y2">
        <v>-0.28140103231013702</v>
      </c>
      <c r="Z2">
        <v>0.94173489478800299</v>
      </c>
      <c r="AA2">
        <v>0.80575897971938804</v>
      </c>
      <c r="AB2">
        <v>0.47840808750416203</v>
      </c>
      <c r="AC2">
        <v>0.76399988864016199</v>
      </c>
      <c r="AD2">
        <v>1.9345314401202199E-2</v>
      </c>
      <c r="AE2">
        <v>0.121557187054703</v>
      </c>
      <c r="AF2">
        <v>0.698547096581703</v>
      </c>
      <c r="AG2">
        <v>0.51928412393605805</v>
      </c>
      <c r="AH2">
        <v>0.70948886182435</v>
      </c>
      <c r="AI2">
        <v>0.27434158072826498</v>
      </c>
      <c r="AJ2">
        <v>2.2655711904635601E-2</v>
      </c>
      <c r="AK2">
        <v>0.21759711127150799</v>
      </c>
      <c r="AL2">
        <v>-0.271843752540253</v>
      </c>
      <c r="AM2">
        <v>-0.12937234165257999</v>
      </c>
      <c r="AN2">
        <v>0.46312017024852797</v>
      </c>
      <c r="AO2">
        <v>0.75358062787345304</v>
      </c>
      <c r="AP2">
        <v>0.48983340838773198</v>
      </c>
      <c r="AQ2">
        <v>0.68287226275133694</v>
      </c>
      <c r="AR2">
        <v>0.47231907339366203</v>
      </c>
      <c r="AS2">
        <v>0.42005864619013999</v>
      </c>
      <c r="AT2">
        <v>-0.27575749717979597</v>
      </c>
      <c r="AU2">
        <v>0.300863102589083</v>
      </c>
      <c r="AV2">
        <v>-0.46922733208765299</v>
      </c>
      <c r="AW2">
        <v>0.24971278363272001</v>
      </c>
      <c r="AX2">
        <v>0.13333862034001401</v>
      </c>
    </row>
    <row r="3" spans="1:50" x14ac:dyDescent="0.25">
      <c r="A3" t="s">
        <v>20</v>
      </c>
      <c r="B3">
        <v>4.1686096065500299E-2</v>
      </c>
      <c r="C3">
        <v>1</v>
      </c>
      <c r="D3">
        <v>0.308207953113735</v>
      </c>
      <c r="E3">
        <v>0.460552076397584</v>
      </c>
      <c r="F3">
        <v>0.29783921213312398</v>
      </c>
      <c r="G3">
        <v>0.120010322051392</v>
      </c>
      <c r="H3">
        <v>0.57887519000073595</v>
      </c>
      <c r="I3">
        <v>8.5720388769885303E-2</v>
      </c>
      <c r="J3">
        <v>-7.7691423478141002E-3</v>
      </c>
      <c r="K3">
        <v>0.11254541166007601</v>
      </c>
      <c r="L3">
        <v>-3.4166138174442397E-2</v>
      </c>
      <c r="M3">
        <v>0.25643181983935398</v>
      </c>
      <c r="N3">
        <v>-1.42129316181164E-2</v>
      </c>
      <c r="O3">
        <v>-2.83726134022485E-2</v>
      </c>
      <c r="P3">
        <v>-3.4166138174442397E-2</v>
      </c>
      <c r="Q3">
        <v>9.5767194067254494E-2</v>
      </c>
      <c r="R3">
        <v>-2.65505773204474E-2</v>
      </c>
      <c r="S3">
        <v>0.54807915961694398</v>
      </c>
      <c r="T3">
        <v>-0.236478689654705</v>
      </c>
      <c r="U3">
        <v>0.279715320503377</v>
      </c>
      <c r="V3">
        <v>-0.18151335312929601</v>
      </c>
      <c r="W3">
        <v>-7.8202879610315107E-2</v>
      </c>
      <c r="X3">
        <v>-0.236478689654705</v>
      </c>
      <c r="Y3">
        <v>0.148307195379977</v>
      </c>
      <c r="Z3">
        <v>0.107010348942845</v>
      </c>
      <c r="AA3">
        <v>8.7664357442344305E-3</v>
      </c>
      <c r="AB3">
        <v>-0.12705327740146399</v>
      </c>
      <c r="AC3">
        <v>-6.3498794604948394E-2</v>
      </c>
      <c r="AD3">
        <v>0.21724573577775899</v>
      </c>
      <c r="AE3">
        <v>0.52097528530387405</v>
      </c>
      <c r="AF3">
        <v>6.8295802164396693E-2</v>
      </c>
      <c r="AG3">
        <v>0.12335961591900201</v>
      </c>
      <c r="AH3">
        <v>1.75640206140833E-3</v>
      </c>
      <c r="AI3">
        <v>-0.20243087275611199</v>
      </c>
      <c r="AJ3">
        <v>0.54913043552389296</v>
      </c>
      <c r="AK3">
        <v>-0.33704869103298302</v>
      </c>
      <c r="AL3">
        <v>0.25501408259986103</v>
      </c>
      <c r="AM3">
        <v>0.48675429302443801</v>
      </c>
      <c r="AN3">
        <v>-0.13014056322533499</v>
      </c>
      <c r="AO3">
        <v>-9.4150897870533296E-2</v>
      </c>
      <c r="AP3">
        <v>-0.22216424501329801</v>
      </c>
      <c r="AQ3">
        <v>7.2687235130822004E-3</v>
      </c>
      <c r="AR3">
        <v>-0.15707608722176999</v>
      </c>
      <c r="AS3">
        <v>-7.7059212652258097E-2</v>
      </c>
      <c r="AT3">
        <v>2.01414928618569E-3</v>
      </c>
      <c r="AU3">
        <v>-1.96563690152926E-2</v>
      </c>
      <c r="AV3">
        <v>0.29154191802314</v>
      </c>
      <c r="AW3">
        <v>-0.230734430971372</v>
      </c>
      <c r="AX3">
        <v>-0.48630774342906702</v>
      </c>
    </row>
    <row r="4" spans="1:50" x14ac:dyDescent="0.25">
      <c r="A4" t="s">
        <v>21</v>
      </c>
      <c r="B4">
        <v>7.1147189856190604E-2</v>
      </c>
      <c r="C4">
        <v>0.308207953113735</v>
      </c>
      <c r="D4">
        <v>1</v>
      </c>
      <c r="E4">
        <v>0.15774051331976699</v>
      </c>
      <c r="F4">
        <v>0.219742943409619</v>
      </c>
      <c r="G4">
        <v>0.17468572781887801</v>
      </c>
      <c r="H4">
        <v>7.5941139105461394E-2</v>
      </c>
      <c r="I4">
        <v>-0.24657522975214999</v>
      </c>
      <c r="J4">
        <v>-2.3313031866051101E-3</v>
      </c>
      <c r="K4">
        <v>0.12689799659996501</v>
      </c>
      <c r="L4">
        <v>-0.16490140875831399</v>
      </c>
      <c r="M4">
        <v>0.129452579860453</v>
      </c>
      <c r="N4">
        <v>5.3799244635959302E-2</v>
      </c>
      <c r="O4">
        <v>-3.9052805013277299E-2</v>
      </c>
      <c r="P4">
        <v>-0.16490140875831399</v>
      </c>
      <c r="Q4">
        <v>6.2798844673420506E-2</v>
      </c>
      <c r="R4">
        <v>3.79418375716499E-2</v>
      </c>
      <c r="S4">
        <v>0.36511765579762101</v>
      </c>
      <c r="T4">
        <v>-0.249379428277195</v>
      </c>
      <c r="U4">
        <v>1.6427757960916899E-2</v>
      </c>
      <c r="V4">
        <v>-0.20191474434377699</v>
      </c>
      <c r="W4">
        <v>-0.23715201624641499</v>
      </c>
      <c r="X4">
        <v>-0.249379428277195</v>
      </c>
      <c r="Y4">
        <v>-6.4288758831843595E-2</v>
      </c>
      <c r="Z4">
        <v>0.13428632450647901</v>
      </c>
      <c r="AA4">
        <v>0.10574460314185</v>
      </c>
      <c r="AB4">
        <v>-9.8776350445288E-2</v>
      </c>
      <c r="AC4">
        <v>-0.14752260028153599</v>
      </c>
      <c r="AD4">
        <v>-0.278868839878329</v>
      </c>
      <c r="AE4">
        <v>0.25538905211377899</v>
      </c>
      <c r="AF4">
        <v>-0.22485049187157499</v>
      </c>
      <c r="AG4">
        <v>0.30490410183800298</v>
      </c>
      <c r="AH4">
        <v>-0.13329151877741899</v>
      </c>
      <c r="AI4">
        <v>-1.76697136474409E-3</v>
      </c>
      <c r="AJ4">
        <v>9.5795762113549801E-2</v>
      </c>
      <c r="AK4">
        <v>8.6712255025578597E-2</v>
      </c>
      <c r="AL4">
        <v>-0.16069593974979399</v>
      </c>
      <c r="AM4">
        <v>0.30394354120177902</v>
      </c>
      <c r="AN4">
        <v>-4.0053100605073298E-2</v>
      </c>
      <c r="AO4">
        <v>-1.8740389921087199E-2</v>
      </c>
      <c r="AP4">
        <v>5.0696981789364902E-2</v>
      </c>
      <c r="AQ4">
        <v>8.1701155627491806E-2</v>
      </c>
      <c r="AR4">
        <v>8.2443645895593793E-3</v>
      </c>
      <c r="AS4">
        <v>7.3713126892169203E-2</v>
      </c>
      <c r="AT4">
        <v>6.5188651988962801E-2</v>
      </c>
      <c r="AU4">
        <v>-6.7794296082051503E-3</v>
      </c>
      <c r="AV4">
        <v>-6.1351798310014298E-2</v>
      </c>
      <c r="AW4">
        <v>0.184343798809536</v>
      </c>
      <c r="AX4">
        <v>7.6495848417543394E-2</v>
      </c>
    </row>
    <row r="5" spans="1:50" x14ac:dyDescent="0.25">
      <c r="A5" t="s">
        <v>22</v>
      </c>
      <c r="B5">
        <v>0.31937958424185497</v>
      </c>
      <c r="C5">
        <v>0.460552076397584</v>
      </c>
      <c r="D5">
        <v>0.15774051331976699</v>
      </c>
      <c r="E5">
        <v>1</v>
      </c>
      <c r="F5">
        <v>0.69055136786504301</v>
      </c>
      <c r="G5">
        <v>0.60833598320897797</v>
      </c>
      <c r="H5">
        <v>4.4790853404371701E-2</v>
      </c>
      <c r="I5">
        <v>-0.255397044362138</v>
      </c>
      <c r="J5">
        <v>0.24318594173020899</v>
      </c>
      <c r="K5">
        <v>0.29759388338314002</v>
      </c>
      <c r="L5">
        <v>0.32698498515779301</v>
      </c>
      <c r="M5">
        <v>0.35071584999924899</v>
      </c>
      <c r="N5">
        <v>0.285313513535986</v>
      </c>
      <c r="O5">
        <v>0.14919983147743399</v>
      </c>
      <c r="P5">
        <v>0.32698498515779301</v>
      </c>
      <c r="Q5">
        <v>0.33009974370032202</v>
      </c>
      <c r="R5">
        <v>-0.39694751147896901</v>
      </c>
      <c r="S5">
        <v>0.30284833001290401</v>
      </c>
      <c r="T5">
        <v>-0.299457315089734</v>
      </c>
      <c r="U5">
        <v>9.3884458981632508E-3</v>
      </c>
      <c r="V5">
        <v>-0.22681494172869199</v>
      </c>
      <c r="W5">
        <v>-0.46360653476660102</v>
      </c>
      <c r="X5">
        <v>-0.299457315089734</v>
      </c>
      <c r="Y5">
        <v>-0.23851140548427799</v>
      </c>
      <c r="Z5">
        <v>0.35873095514562697</v>
      </c>
      <c r="AA5">
        <v>0.13646666159736501</v>
      </c>
      <c r="AB5">
        <v>0.16504403885258101</v>
      </c>
      <c r="AC5">
        <v>0.28771843543178299</v>
      </c>
      <c r="AD5">
        <v>0.32643663094254299</v>
      </c>
      <c r="AE5">
        <v>0.16928830940605399</v>
      </c>
      <c r="AF5">
        <v>0.40659922889759398</v>
      </c>
      <c r="AG5">
        <v>0.29763984966198498</v>
      </c>
      <c r="AH5">
        <v>0.18682756964674799</v>
      </c>
      <c r="AI5">
        <v>9.6887127700022793E-2</v>
      </c>
      <c r="AJ5">
        <v>0.449611480942116</v>
      </c>
      <c r="AK5">
        <v>-0.22087446773660099</v>
      </c>
      <c r="AL5">
        <v>0.17735858042604799</v>
      </c>
      <c r="AM5">
        <v>3.5102012195039597E-2</v>
      </c>
      <c r="AN5">
        <v>0.26310174850189699</v>
      </c>
      <c r="AO5">
        <v>0.37511353790754098</v>
      </c>
      <c r="AP5">
        <v>0.18877342563840899</v>
      </c>
      <c r="AQ5">
        <v>0.15808279336591499</v>
      </c>
      <c r="AR5">
        <v>7.8753494110388904E-4</v>
      </c>
      <c r="AS5">
        <v>0.31842114941965199</v>
      </c>
      <c r="AT5">
        <v>7.9964358715870598E-2</v>
      </c>
      <c r="AU5">
        <v>0.35589248914916399</v>
      </c>
      <c r="AV5">
        <v>-9.9021068409149995E-2</v>
      </c>
      <c r="AW5">
        <v>0.33022943349068601</v>
      </c>
      <c r="AX5">
        <v>-7.9296384968209802E-2</v>
      </c>
    </row>
    <row r="6" spans="1:50" x14ac:dyDescent="0.25">
      <c r="A6" t="s">
        <v>23</v>
      </c>
      <c r="B6">
        <v>0.37495590216714803</v>
      </c>
      <c r="C6">
        <v>0.29783921213312398</v>
      </c>
      <c r="D6">
        <v>0.219742943409619</v>
      </c>
      <c r="E6">
        <v>0.69055136786504301</v>
      </c>
      <c r="F6">
        <v>1</v>
      </c>
      <c r="G6">
        <v>0.90825363380497104</v>
      </c>
      <c r="H6">
        <v>-0.20759102001989299</v>
      </c>
      <c r="I6">
        <v>-0.34546419493552299</v>
      </c>
      <c r="J6">
        <v>0.31864983758295901</v>
      </c>
      <c r="K6">
        <v>0.359731185252193</v>
      </c>
      <c r="L6">
        <v>0.33422596976872598</v>
      </c>
      <c r="M6">
        <v>0.365226506233226</v>
      </c>
      <c r="N6">
        <v>0.33874877438647299</v>
      </c>
      <c r="O6">
        <v>0.213872313658103</v>
      </c>
      <c r="P6">
        <v>0.33422596976872598</v>
      </c>
      <c r="Q6">
        <v>0.38266020922944599</v>
      </c>
      <c r="R6">
        <v>-0.293779306930399</v>
      </c>
      <c r="S6">
        <v>0.275553501507593</v>
      </c>
      <c r="T6">
        <v>-0.41485511524373903</v>
      </c>
      <c r="U6">
        <v>-0.20265522166055699</v>
      </c>
      <c r="V6">
        <v>-0.152576698435643</v>
      </c>
      <c r="W6">
        <v>-0.51349375182625001</v>
      </c>
      <c r="X6">
        <v>-0.41485511524373903</v>
      </c>
      <c r="Y6">
        <v>-0.393880819988572</v>
      </c>
      <c r="Z6">
        <v>0.37957676129725798</v>
      </c>
      <c r="AA6">
        <v>0.216597290618677</v>
      </c>
      <c r="AB6">
        <v>7.7488879793922799E-2</v>
      </c>
      <c r="AC6">
        <v>0.30294626253944301</v>
      </c>
      <c r="AD6">
        <v>0.218130824776822</v>
      </c>
      <c r="AE6">
        <v>0.108555749565204</v>
      </c>
      <c r="AF6">
        <v>0.37063547219966297</v>
      </c>
      <c r="AG6">
        <v>0.26467548482944397</v>
      </c>
      <c r="AH6">
        <v>0.192815972258844</v>
      </c>
      <c r="AI6">
        <v>-4.2651306751822502E-3</v>
      </c>
      <c r="AJ6">
        <v>0.36543472260554999</v>
      </c>
      <c r="AK6">
        <v>-0.100185503321884</v>
      </c>
      <c r="AL6">
        <v>8.2216117339423606E-2</v>
      </c>
      <c r="AM6">
        <v>-0.133171516397385</v>
      </c>
      <c r="AN6">
        <v>0.38970020875503503</v>
      </c>
      <c r="AO6">
        <v>0.408732219342133</v>
      </c>
      <c r="AP6">
        <v>0.38357776455320403</v>
      </c>
      <c r="AQ6">
        <v>0.36443961436494399</v>
      </c>
      <c r="AR6">
        <v>0.34022232786652101</v>
      </c>
      <c r="AS6">
        <v>0.41895658715487</v>
      </c>
      <c r="AT6">
        <v>-5.9121792577787297E-2</v>
      </c>
      <c r="AU6">
        <v>0.38545173369723201</v>
      </c>
      <c r="AV6">
        <v>-0.29954383901855303</v>
      </c>
      <c r="AW6">
        <v>0.164428180459637</v>
      </c>
      <c r="AX6">
        <v>0.13624942758085001</v>
      </c>
    </row>
    <row r="7" spans="1:50" x14ac:dyDescent="0.25">
      <c r="A7" t="s">
        <v>24</v>
      </c>
      <c r="B7">
        <v>0.32044259231161698</v>
      </c>
      <c r="C7">
        <v>0.120010322051392</v>
      </c>
      <c r="D7">
        <v>0.17468572781887801</v>
      </c>
      <c r="E7">
        <v>0.60833598320897797</v>
      </c>
      <c r="F7">
        <v>0.90825363380497104</v>
      </c>
      <c r="G7">
        <v>1</v>
      </c>
      <c r="H7">
        <v>-0.35344829961381002</v>
      </c>
      <c r="I7">
        <v>-0.39959575915770301</v>
      </c>
      <c r="J7">
        <v>0.24638135355309901</v>
      </c>
      <c r="K7">
        <v>0.29532103078947602</v>
      </c>
      <c r="L7">
        <v>0.27443725927339602</v>
      </c>
      <c r="M7">
        <v>0.259312699959037</v>
      </c>
      <c r="N7">
        <v>0.30286638955003697</v>
      </c>
      <c r="O7">
        <v>0.143841075575219</v>
      </c>
      <c r="P7">
        <v>0.27443725927339602</v>
      </c>
      <c r="Q7">
        <v>0.30350565616057701</v>
      </c>
      <c r="R7">
        <v>-0.34699547380863</v>
      </c>
      <c r="S7">
        <v>0.14530106069068399</v>
      </c>
      <c r="T7">
        <v>-0.35040590099291502</v>
      </c>
      <c r="U7">
        <v>-0.303924570312542</v>
      </c>
      <c r="V7">
        <v>-8.4091176033659704E-2</v>
      </c>
      <c r="W7">
        <v>-0.474033212269096</v>
      </c>
      <c r="X7">
        <v>-0.35040590099291502</v>
      </c>
      <c r="Y7">
        <v>-0.44847103590458798</v>
      </c>
      <c r="Z7">
        <v>0.33269945377678001</v>
      </c>
      <c r="AA7">
        <v>0.15974932807418499</v>
      </c>
      <c r="AB7">
        <v>0.17288167749477101</v>
      </c>
      <c r="AC7">
        <v>0.20511633629146001</v>
      </c>
      <c r="AD7">
        <v>0.128541128144015</v>
      </c>
      <c r="AE7">
        <v>-5.2668140634697401E-2</v>
      </c>
      <c r="AF7">
        <v>0.243923400934701</v>
      </c>
      <c r="AG7">
        <v>0.25642700696741</v>
      </c>
      <c r="AH7">
        <v>0.17187872811452301</v>
      </c>
      <c r="AI7">
        <v>0.16957701397967101</v>
      </c>
      <c r="AJ7">
        <v>0.40258997639467903</v>
      </c>
      <c r="AK7">
        <v>-4.4963635407277797E-2</v>
      </c>
      <c r="AL7">
        <v>4.6145998478795497E-2</v>
      </c>
      <c r="AM7">
        <v>-0.27108411542357402</v>
      </c>
      <c r="AN7">
        <v>0.43851743777184299</v>
      </c>
      <c r="AO7">
        <v>0.499658002591371</v>
      </c>
      <c r="AP7">
        <v>0.45243227342185199</v>
      </c>
      <c r="AQ7">
        <v>0.35787661117664799</v>
      </c>
      <c r="AR7">
        <v>0.44208937422039701</v>
      </c>
      <c r="AS7">
        <v>0.449259782642562</v>
      </c>
      <c r="AT7">
        <v>-0.14267388027752001</v>
      </c>
      <c r="AU7">
        <v>0.40752395969497002</v>
      </c>
      <c r="AV7">
        <v>-0.37627824100601598</v>
      </c>
      <c r="AW7">
        <v>0.35032398600431403</v>
      </c>
      <c r="AX7">
        <v>0.30261465888665601</v>
      </c>
    </row>
    <row r="8" spans="1:50" x14ac:dyDescent="0.25">
      <c r="A8" t="s">
        <v>1</v>
      </c>
      <c r="B8">
        <v>-0.29773345403748502</v>
      </c>
      <c r="C8">
        <v>0.57887519000073595</v>
      </c>
      <c r="D8">
        <v>7.5941139105461394E-2</v>
      </c>
      <c r="E8">
        <v>4.4790853404371701E-2</v>
      </c>
      <c r="F8">
        <v>-0.20759102001989299</v>
      </c>
      <c r="G8">
        <v>-0.35344829961381002</v>
      </c>
      <c r="H8">
        <v>1</v>
      </c>
      <c r="I8">
        <v>0.19165688420232799</v>
      </c>
      <c r="J8">
        <v>-0.29445761380368701</v>
      </c>
      <c r="K8">
        <v>-0.26364704543677098</v>
      </c>
      <c r="L8">
        <v>-0.161785703559258</v>
      </c>
      <c r="M8">
        <v>-1.36602847902337E-2</v>
      </c>
      <c r="N8">
        <v>-0.37338451979074699</v>
      </c>
      <c r="O8">
        <v>-0.36980867637590897</v>
      </c>
      <c r="P8">
        <v>-0.161785703559258</v>
      </c>
      <c r="Q8">
        <v>-0.24548488230705201</v>
      </c>
      <c r="R8">
        <v>-5.3781240950707097E-2</v>
      </c>
      <c r="S8">
        <v>0.17559214688341801</v>
      </c>
      <c r="T8">
        <v>0.13619028391931201</v>
      </c>
      <c r="U8">
        <v>0.46075378043779902</v>
      </c>
      <c r="V8">
        <v>-6.8581885114431307E-2</v>
      </c>
      <c r="W8">
        <v>9.3524628820140607E-2</v>
      </c>
      <c r="X8">
        <v>0.13619028391931201</v>
      </c>
      <c r="Y8">
        <v>0.35760388092425199</v>
      </c>
      <c r="Z8">
        <v>-0.19156000039375001</v>
      </c>
      <c r="AA8">
        <v>-0.38731504301902497</v>
      </c>
      <c r="AB8">
        <v>-0.105548599949451</v>
      </c>
      <c r="AC8">
        <v>-0.47164758431678799</v>
      </c>
      <c r="AD8">
        <v>0.20226909617598701</v>
      </c>
      <c r="AE8">
        <v>0.56917194073125199</v>
      </c>
      <c r="AF8">
        <v>-0.28846333220036202</v>
      </c>
      <c r="AG8">
        <v>2.8000250668829599E-3</v>
      </c>
      <c r="AH8">
        <v>-0.12044419061016801</v>
      </c>
      <c r="AI8">
        <v>-0.18347712508927799</v>
      </c>
      <c r="AJ8">
        <v>0.23850566121042999</v>
      </c>
      <c r="AK8">
        <v>-0.50829948464136798</v>
      </c>
      <c r="AL8">
        <v>0.42732785445561799</v>
      </c>
      <c r="AM8">
        <v>0.62458091182850795</v>
      </c>
      <c r="AN8">
        <v>-0.51471451733101703</v>
      </c>
      <c r="AO8">
        <v>-0.38801612114644102</v>
      </c>
      <c r="AP8">
        <v>-0.61801963561648598</v>
      </c>
      <c r="AQ8">
        <v>-0.450124428985615</v>
      </c>
      <c r="AR8">
        <v>-0.52969251782672999</v>
      </c>
      <c r="AS8">
        <v>-0.46808865719463</v>
      </c>
      <c r="AT8">
        <v>0.32073838495948598</v>
      </c>
      <c r="AU8">
        <v>-0.362566836120084</v>
      </c>
      <c r="AV8">
        <v>0.53628430973543095</v>
      </c>
      <c r="AW8">
        <v>-0.45527931433956098</v>
      </c>
      <c r="AX8">
        <v>-0.54277365437665703</v>
      </c>
    </row>
    <row r="9" spans="1:50" x14ac:dyDescent="0.25">
      <c r="A9" t="s">
        <v>2</v>
      </c>
      <c r="B9">
        <v>-0.34583001415647102</v>
      </c>
      <c r="C9">
        <v>8.5720388769885303E-2</v>
      </c>
      <c r="D9">
        <v>-0.24657522975214999</v>
      </c>
      <c r="E9">
        <v>-0.255397044362138</v>
      </c>
      <c r="F9">
        <v>-0.34546419493552299</v>
      </c>
      <c r="G9">
        <v>-0.39959575915770301</v>
      </c>
      <c r="H9">
        <v>0.19165688420232799</v>
      </c>
      <c r="I9">
        <v>1</v>
      </c>
      <c r="J9">
        <v>-0.31252768283502003</v>
      </c>
      <c r="K9">
        <v>-0.28527848774075798</v>
      </c>
      <c r="L9">
        <v>-0.348825257018192</v>
      </c>
      <c r="M9">
        <v>-3.39401080058854E-2</v>
      </c>
      <c r="N9">
        <v>-0.29602073515715999</v>
      </c>
      <c r="O9">
        <v>0.10859113633781101</v>
      </c>
      <c r="P9">
        <v>-0.348825257018192</v>
      </c>
      <c r="Q9">
        <v>-0.25941000706018502</v>
      </c>
      <c r="R9">
        <v>-7.9929589126974E-3</v>
      </c>
      <c r="S9">
        <v>-1.9655121407022001E-2</v>
      </c>
      <c r="T9">
        <v>-0.131220376924187</v>
      </c>
      <c r="U9">
        <v>0.51019718347749399</v>
      </c>
      <c r="V9">
        <v>-0.102617028863443</v>
      </c>
      <c r="W9">
        <v>0.50462248470360904</v>
      </c>
      <c r="X9">
        <v>-0.131220376924187</v>
      </c>
      <c r="Y9">
        <v>0.25175510327648698</v>
      </c>
      <c r="Z9">
        <v>-0.37608261710769503</v>
      </c>
      <c r="AA9">
        <v>-0.16353670673416201</v>
      </c>
      <c r="AB9">
        <v>-0.45427634428183999</v>
      </c>
      <c r="AC9">
        <v>-0.17688216893488801</v>
      </c>
      <c r="AD9">
        <v>-0.23390953458598299</v>
      </c>
      <c r="AE9">
        <v>-0.117256283065884</v>
      </c>
      <c r="AF9">
        <v>-0.27798761735913302</v>
      </c>
      <c r="AG9">
        <v>-9.8874481645348997E-2</v>
      </c>
      <c r="AH9">
        <v>-0.40934588348562601</v>
      </c>
      <c r="AI9">
        <v>-0.37817234902582803</v>
      </c>
      <c r="AJ9">
        <v>7.7653707905582001E-2</v>
      </c>
      <c r="AK9">
        <v>0.15129359007690901</v>
      </c>
      <c r="AL9">
        <v>-0.14352597849368001</v>
      </c>
      <c r="AM9">
        <v>9.5731666264427598E-2</v>
      </c>
      <c r="AN9">
        <v>-0.56258791453177304</v>
      </c>
      <c r="AO9">
        <v>-0.62022520500095002</v>
      </c>
      <c r="AP9">
        <v>-0.67001367038275195</v>
      </c>
      <c r="AQ9">
        <v>-0.373565868497513</v>
      </c>
      <c r="AR9">
        <v>-0.47823106753447597</v>
      </c>
      <c r="AS9">
        <v>-0.67620813621688802</v>
      </c>
      <c r="AT9">
        <v>7.6720099211863096E-2</v>
      </c>
      <c r="AU9">
        <v>-0.54579297977677099</v>
      </c>
      <c r="AV9">
        <v>0.74586984070637696</v>
      </c>
      <c r="AW9">
        <v>-0.290617398928457</v>
      </c>
      <c r="AX9">
        <v>-2.6332767263751802E-2</v>
      </c>
    </row>
    <row r="10" spans="1:50" x14ac:dyDescent="0.25">
      <c r="A10" t="s">
        <v>3</v>
      </c>
      <c r="B10">
        <v>0.95789603191279704</v>
      </c>
      <c r="C10">
        <v>-7.7691423478141002E-3</v>
      </c>
      <c r="D10">
        <v>-2.3313031866051101E-3</v>
      </c>
      <c r="E10">
        <v>0.24318594173020899</v>
      </c>
      <c r="F10">
        <v>0.31864983758295901</v>
      </c>
      <c r="G10">
        <v>0.24638135355309901</v>
      </c>
      <c r="H10">
        <v>-0.29445761380368701</v>
      </c>
      <c r="I10">
        <v>-0.31252768283502003</v>
      </c>
      <c r="J10">
        <v>1</v>
      </c>
      <c r="K10">
        <v>0.92675372786430599</v>
      </c>
      <c r="L10">
        <v>0.66593033208082697</v>
      </c>
      <c r="M10">
        <v>0.723031118305554</v>
      </c>
      <c r="N10">
        <v>0.91146534454377603</v>
      </c>
      <c r="O10">
        <v>0.61944376664105205</v>
      </c>
      <c r="P10">
        <v>0.66593033208082697</v>
      </c>
      <c r="Q10">
        <v>0.94964913847363697</v>
      </c>
      <c r="R10">
        <v>0.212241569757949</v>
      </c>
      <c r="S10">
        <v>0.40800795751861801</v>
      </c>
      <c r="T10">
        <v>-0.36495409744720603</v>
      </c>
      <c r="U10">
        <v>-0.235503945731666</v>
      </c>
      <c r="V10">
        <v>-4.35188559084074E-2</v>
      </c>
      <c r="W10">
        <v>-0.33937711920331998</v>
      </c>
      <c r="X10">
        <v>-0.36495409744720603</v>
      </c>
      <c r="Y10">
        <v>-0.20172022897049599</v>
      </c>
      <c r="Z10">
        <v>0.91142043581691801</v>
      </c>
      <c r="AA10">
        <v>0.74638479070457497</v>
      </c>
      <c r="AB10">
        <v>0.56198495938593196</v>
      </c>
      <c r="AC10">
        <v>0.79557767070346896</v>
      </c>
      <c r="AD10">
        <v>-4.2767986990631002E-2</v>
      </c>
      <c r="AE10">
        <v>8.9550870727797993E-2</v>
      </c>
      <c r="AF10">
        <v>0.69316048559800603</v>
      </c>
      <c r="AG10">
        <v>0.49142230410741</v>
      </c>
      <c r="AH10">
        <v>0.78502651890360697</v>
      </c>
      <c r="AI10">
        <v>0.31540304156744398</v>
      </c>
      <c r="AJ10">
        <v>-1.5664775641430199E-2</v>
      </c>
      <c r="AK10">
        <v>0.29980595074532201</v>
      </c>
      <c r="AL10">
        <v>-0.34988162232036502</v>
      </c>
      <c r="AM10">
        <v>-0.124994821087736</v>
      </c>
      <c r="AN10">
        <v>0.41677232620365701</v>
      </c>
      <c r="AO10">
        <v>0.69878018085975402</v>
      </c>
      <c r="AP10">
        <v>0.44542732443611399</v>
      </c>
      <c r="AQ10">
        <v>0.65732458086785595</v>
      </c>
      <c r="AR10">
        <v>0.48474758724998801</v>
      </c>
      <c r="AS10">
        <v>0.373249326580401</v>
      </c>
      <c r="AT10">
        <v>-0.26011984581991199</v>
      </c>
      <c r="AU10">
        <v>0.247435567542962</v>
      </c>
      <c r="AV10">
        <v>-0.41653577817575299</v>
      </c>
      <c r="AW10">
        <v>0.14844975087918399</v>
      </c>
      <c r="AX10">
        <v>0.15567769629769099</v>
      </c>
    </row>
    <row r="11" spans="1:50" x14ac:dyDescent="0.25">
      <c r="A11" t="s">
        <v>4</v>
      </c>
      <c r="B11">
        <v>0.97673772359533395</v>
      </c>
      <c r="C11">
        <v>0.11254541166007601</v>
      </c>
      <c r="D11">
        <v>0.12689799659996501</v>
      </c>
      <c r="E11">
        <v>0.29759388338314002</v>
      </c>
      <c r="F11">
        <v>0.359731185252193</v>
      </c>
      <c r="G11">
        <v>0.29532103078947602</v>
      </c>
      <c r="H11">
        <v>-0.26364704543677098</v>
      </c>
      <c r="I11">
        <v>-0.28527848774075798</v>
      </c>
      <c r="J11">
        <v>0.92675372786430599</v>
      </c>
      <c r="K11">
        <v>1</v>
      </c>
      <c r="L11">
        <v>0.550186992743249</v>
      </c>
      <c r="M11">
        <v>0.82582824421539203</v>
      </c>
      <c r="N11">
        <v>0.93247269993545201</v>
      </c>
      <c r="O11">
        <v>0.63867745828006495</v>
      </c>
      <c r="P11">
        <v>0.550186992743249</v>
      </c>
      <c r="Q11">
        <v>0.97690085947591798</v>
      </c>
      <c r="R11">
        <v>5.86710903147733E-2</v>
      </c>
      <c r="S11">
        <v>0.51956688402831197</v>
      </c>
      <c r="T11">
        <v>-0.41042635585019499</v>
      </c>
      <c r="U11">
        <v>-0.14073826666584399</v>
      </c>
      <c r="V11">
        <v>-2.4338865212827399E-2</v>
      </c>
      <c r="W11">
        <v>-0.36537931031665499</v>
      </c>
      <c r="X11">
        <v>-0.41042635585019499</v>
      </c>
      <c r="Y11">
        <v>-0.174814027603412</v>
      </c>
      <c r="Z11">
        <v>0.92168858335258497</v>
      </c>
      <c r="AA11">
        <v>0.86640046315850805</v>
      </c>
      <c r="AB11">
        <v>0.40198603807843603</v>
      </c>
      <c r="AC11">
        <v>0.71643313694189403</v>
      </c>
      <c r="AD11">
        <v>-4.6147417123398203E-3</v>
      </c>
      <c r="AE11">
        <v>0.154404205489615</v>
      </c>
      <c r="AF11">
        <v>0.64987434023944002</v>
      </c>
      <c r="AG11">
        <v>0.52967479388482996</v>
      </c>
      <c r="AH11">
        <v>0.66490030859978599</v>
      </c>
      <c r="AI11">
        <v>0.21494237138068301</v>
      </c>
      <c r="AJ11">
        <v>9.67437720947876E-2</v>
      </c>
      <c r="AK11">
        <v>0.19123076549072801</v>
      </c>
      <c r="AL11">
        <v>-0.25774744694170898</v>
      </c>
      <c r="AM11">
        <v>-5.2046050335740002E-2</v>
      </c>
      <c r="AN11">
        <v>0.47950804243838402</v>
      </c>
      <c r="AO11">
        <v>0.73902780349091601</v>
      </c>
      <c r="AP11">
        <v>0.480496218259723</v>
      </c>
      <c r="AQ11">
        <v>0.72816603899616195</v>
      </c>
      <c r="AR11">
        <v>0.487025343784459</v>
      </c>
      <c r="AS11">
        <v>0.420948018240488</v>
      </c>
      <c r="AT11">
        <v>-0.30959596257190702</v>
      </c>
      <c r="AU11">
        <v>0.30957757222036603</v>
      </c>
      <c r="AV11">
        <v>-0.44015375123842199</v>
      </c>
      <c r="AW11">
        <v>0.19461478591040501</v>
      </c>
      <c r="AX11">
        <v>6.7185968526372097E-2</v>
      </c>
    </row>
    <row r="12" spans="1:50" x14ac:dyDescent="0.25">
      <c r="A12" t="s">
        <v>5</v>
      </c>
      <c r="B12">
        <v>0.61937843882254495</v>
      </c>
      <c r="C12">
        <v>-3.4166138174442397E-2</v>
      </c>
      <c r="D12">
        <v>-0.16490140875831399</v>
      </c>
      <c r="E12">
        <v>0.32698498515779301</v>
      </c>
      <c r="F12">
        <v>0.33422596976872598</v>
      </c>
      <c r="G12">
        <v>0.27443725927339602</v>
      </c>
      <c r="H12">
        <v>-0.161785703559258</v>
      </c>
      <c r="I12">
        <v>-0.348825257018192</v>
      </c>
      <c r="J12">
        <v>0.66593033208082697</v>
      </c>
      <c r="K12">
        <v>0.550186992743249</v>
      </c>
      <c r="L12">
        <v>1</v>
      </c>
      <c r="M12">
        <v>0.46085598765513802</v>
      </c>
      <c r="N12">
        <v>0.57560760803903499</v>
      </c>
      <c r="O12">
        <v>0.48528191597584103</v>
      </c>
      <c r="P12">
        <v>1</v>
      </c>
      <c r="Q12">
        <v>0.67696285931687095</v>
      </c>
      <c r="R12">
        <v>7.0850923631555193E-2</v>
      </c>
      <c r="S12">
        <v>0.145836634761975</v>
      </c>
      <c r="T12">
        <v>0.24384592242036399</v>
      </c>
      <c r="U12">
        <v>-0.27135459630242897</v>
      </c>
      <c r="V12">
        <v>9.1000207769897506E-2</v>
      </c>
      <c r="W12">
        <v>-0.29879592978715702</v>
      </c>
      <c r="X12">
        <v>0.24384592242036399</v>
      </c>
      <c r="Y12">
        <v>1.15100102340976E-2</v>
      </c>
      <c r="Z12">
        <v>0.44659467308663198</v>
      </c>
      <c r="AA12">
        <v>0.34842162329522203</v>
      </c>
      <c r="AB12">
        <v>0.304816693235266</v>
      </c>
      <c r="AC12">
        <v>0.73476040588957903</v>
      </c>
      <c r="AD12">
        <v>0.38660763243375701</v>
      </c>
      <c r="AE12">
        <v>-0.19259966723063901</v>
      </c>
      <c r="AF12">
        <v>0.78992800650651795</v>
      </c>
      <c r="AG12">
        <v>-7.7551429385983306E-2</v>
      </c>
      <c r="AH12">
        <v>0.43057401576316201</v>
      </c>
      <c r="AI12">
        <v>0.10672712108012</v>
      </c>
      <c r="AJ12">
        <v>8.6211924390333407E-3</v>
      </c>
      <c r="AK12">
        <v>9.8096052542724493E-2</v>
      </c>
      <c r="AL12">
        <v>-4.1274723612084098E-2</v>
      </c>
      <c r="AM12">
        <v>-0.39238601580796301</v>
      </c>
      <c r="AN12">
        <v>0.30219783158018299</v>
      </c>
      <c r="AO12">
        <v>0.482709675021045</v>
      </c>
      <c r="AP12">
        <v>0.20285727598713199</v>
      </c>
      <c r="AQ12">
        <v>0.337579442909198</v>
      </c>
      <c r="AR12">
        <v>0.23895774313748</v>
      </c>
      <c r="AS12">
        <v>0.267166476619842</v>
      </c>
      <c r="AT12">
        <v>-2.1151764939640799E-2</v>
      </c>
      <c r="AU12">
        <v>0.21454575294073799</v>
      </c>
      <c r="AV12">
        <v>-9.41255845583399E-2</v>
      </c>
      <c r="AW12">
        <v>2.1004201260420099E-2</v>
      </c>
      <c r="AX12">
        <v>0.32144971055667299</v>
      </c>
    </row>
    <row r="13" spans="1:50" x14ac:dyDescent="0.25">
      <c r="A13" t="s">
        <v>6</v>
      </c>
      <c r="B13">
        <v>0.80265154337028199</v>
      </c>
      <c r="C13">
        <v>0.25643181983935398</v>
      </c>
      <c r="D13">
        <v>0.129452579860453</v>
      </c>
      <c r="E13">
        <v>0.35071584999924899</v>
      </c>
      <c r="F13">
        <v>0.365226506233226</v>
      </c>
      <c r="G13">
        <v>0.259312699959037</v>
      </c>
      <c r="H13">
        <v>-1.36602847902337E-2</v>
      </c>
      <c r="I13">
        <v>-3.39401080058854E-2</v>
      </c>
      <c r="J13">
        <v>0.723031118305554</v>
      </c>
      <c r="K13">
        <v>0.82582824421539203</v>
      </c>
      <c r="L13">
        <v>0.46085598765513802</v>
      </c>
      <c r="M13">
        <v>1</v>
      </c>
      <c r="N13">
        <v>0.76778895757638699</v>
      </c>
      <c r="O13">
        <v>0.43613731321598398</v>
      </c>
      <c r="P13">
        <v>0.46085598765513802</v>
      </c>
      <c r="Q13">
        <v>0.86724178563671395</v>
      </c>
      <c r="R13">
        <v>-6.7478500568427698E-3</v>
      </c>
      <c r="S13">
        <v>0.61553588387584302</v>
      </c>
      <c r="T13">
        <v>-0.43994677107570002</v>
      </c>
      <c r="U13">
        <v>0.25343322455800699</v>
      </c>
      <c r="V13">
        <v>4.1793523689821104E-3</v>
      </c>
      <c r="W13">
        <v>-0.39449737312636202</v>
      </c>
      <c r="X13">
        <v>-0.43994677107570002</v>
      </c>
      <c r="Y13">
        <v>2.9344999744995201E-2</v>
      </c>
      <c r="Z13">
        <v>0.78455908799358398</v>
      </c>
      <c r="AA13">
        <v>0.55270002858356704</v>
      </c>
      <c r="AB13">
        <v>0.18872248493549501</v>
      </c>
      <c r="AC13">
        <v>0.50684525367685795</v>
      </c>
      <c r="AD13">
        <v>2.2694976513780701E-2</v>
      </c>
      <c r="AE13">
        <v>0.33477896067328999</v>
      </c>
      <c r="AF13">
        <v>0.48540492880824498</v>
      </c>
      <c r="AG13">
        <v>0.60313578274688495</v>
      </c>
      <c r="AH13">
        <v>0.41173588389759103</v>
      </c>
      <c r="AI13">
        <v>1.5592889069189901E-2</v>
      </c>
      <c r="AJ13">
        <v>0.24007170889502699</v>
      </c>
      <c r="AK13">
        <v>0.123147053077442</v>
      </c>
      <c r="AL13">
        <v>-0.21352733714764499</v>
      </c>
      <c r="AM13">
        <v>0.12264714027545499</v>
      </c>
      <c r="AN13">
        <v>0.168483008908339</v>
      </c>
      <c r="AO13">
        <v>0.473304253588335</v>
      </c>
      <c r="AP13">
        <v>0.12337910189155001</v>
      </c>
      <c r="AQ13">
        <v>0.40800632290410999</v>
      </c>
      <c r="AR13">
        <v>0.19855020013918101</v>
      </c>
      <c r="AS13">
        <v>6.8818646498156694E-2</v>
      </c>
      <c r="AT13">
        <v>-0.103086565777636</v>
      </c>
      <c r="AU13">
        <v>3.66907110958717E-2</v>
      </c>
      <c r="AV13">
        <v>-0.150233999931072</v>
      </c>
      <c r="AW13">
        <v>-4.5410362080023997E-2</v>
      </c>
      <c r="AX13">
        <v>-4.8980472854292002E-2</v>
      </c>
    </row>
    <row r="14" spans="1:50" x14ac:dyDescent="0.25">
      <c r="A14" t="s">
        <v>7</v>
      </c>
      <c r="B14">
        <v>0.94663581001776498</v>
      </c>
      <c r="C14">
        <v>-1.42129316181164E-2</v>
      </c>
      <c r="D14">
        <v>5.3799244635959302E-2</v>
      </c>
      <c r="E14">
        <v>0.285313513535986</v>
      </c>
      <c r="F14">
        <v>0.33874877438647299</v>
      </c>
      <c r="G14">
        <v>0.30286638955003697</v>
      </c>
      <c r="H14">
        <v>-0.37338451979074699</v>
      </c>
      <c r="I14">
        <v>-0.29602073515715999</v>
      </c>
      <c r="J14">
        <v>0.91146534454377603</v>
      </c>
      <c r="K14">
        <v>0.93247269993545201</v>
      </c>
      <c r="L14">
        <v>0.57560760803903499</v>
      </c>
      <c r="M14">
        <v>0.76778895757638699</v>
      </c>
      <c r="N14">
        <v>1</v>
      </c>
      <c r="O14">
        <v>0.59679265828551598</v>
      </c>
      <c r="P14">
        <v>0.57560760803903499</v>
      </c>
      <c r="Q14">
        <v>0.94175353063039602</v>
      </c>
      <c r="R14">
        <v>4.3963287440811197E-2</v>
      </c>
      <c r="S14">
        <v>0.44001607533816001</v>
      </c>
      <c r="T14">
        <v>-0.36047336570634803</v>
      </c>
      <c r="U14">
        <v>-0.20145116729698101</v>
      </c>
      <c r="V14">
        <v>0.19466767987793501</v>
      </c>
      <c r="W14">
        <v>-0.41704821804199799</v>
      </c>
      <c r="X14">
        <v>-0.36047336570634803</v>
      </c>
      <c r="Y14">
        <v>-0.18710167727217999</v>
      </c>
      <c r="Z14">
        <v>0.887613003025568</v>
      </c>
      <c r="AA14">
        <v>0.80150405696790705</v>
      </c>
      <c r="AB14">
        <v>0.36566081586489402</v>
      </c>
      <c r="AC14">
        <v>0.71495449985359805</v>
      </c>
      <c r="AD14">
        <v>-3.6943566496574598E-2</v>
      </c>
      <c r="AE14">
        <v>9.1680101332418992E-3</v>
      </c>
      <c r="AF14">
        <v>0.62639682409407704</v>
      </c>
      <c r="AG14">
        <v>0.528338980143787</v>
      </c>
      <c r="AH14">
        <v>0.62599695771611097</v>
      </c>
      <c r="AI14">
        <v>0.16929108247064301</v>
      </c>
      <c r="AJ14">
        <v>8.1131372302740298E-2</v>
      </c>
      <c r="AK14">
        <v>0.25700309378152297</v>
      </c>
      <c r="AL14">
        <v>-0.30268272531864199</v>
      </c>
      <c r="AM14">
        <v>-0.187585065151394</v>
      </c>
      <c r="AN14">
        <v>0.46475600313584298</v>
      </c>
      <c r="AO14">
        <v>0.68953181138360797</v>
      </c>
      <c r="AP14">
        <v>0.52368046208969699</v>
      </c>
      <c r="AQ14">
        <v>0.68741679201099404</v>
      </c>
      <c r="AR14">
        <v>0.508214485022361</v>
      </c>
      <c r="AS14">
        <v>0.42359119058619699</v>
      </c>
      <c r="AT14">
        <v>-0.29700549004140397</v>
      </c>
      <c r="AU14">
        <v>0.292807779735963</v>
      </c>
      <c r="AV14">
        <v>-0.51038790404810397</v>
      </c>
      <c r="AW14">
        <v>0.29231363809674799</v>
      </c>
      <c r="AX14">
        <v>0.13311063589823999</v>
      </c>
    </row>
    <row r="15" spans="1:50" x14ac:dyDescent="0.25">
      <c r="A15" t="s">
        <v>8</v>
      </c>
      <c r="B15">
        <v>0.610992728375929</v>
      </c>
      <c r="C15">
        <v>-2.83726134022485E-2</v>
      </c>
      <c r="D15">
        <v>-3.9052805013277299E-2</v>
      </c>
      <c r="E15">
        <v>0.14919983147743399</v>
      </c>
      <c r="F15">
        <v>0.213872313658103</v>
      </c>
      <c r="G15">
        <v>0.143841075575219</v>
      </c>
      <c r="H15">
        <v>-0.36980867637590897</v>
      </c>
      <c r="I15">
        <v>0.10859113633781101</v>
      </c>
      <c r="J15">
        <v>0.61944376664105205</v>
      </c>
      <c r="K15">
        <v>0.63867745828006495</v>
      </c>
      <c r="L15">
        <v>0.48528191597584103</v>
      </c>
      <c r="M15">
        <v>0.43613731321598398</v>
      </c>
      <c r="N15">
        <v>0.59679265828551598</v>
      </c>
      <c r="O15">
        <v>1</v>
      </c>
      <c r="P15">
        <v>0.48528191597584103</v>
      </c>
      <c r="Q15">
        <v>0.652847737621292</v>
      </c>
      <c r="R15">
        <v>0.115299698062689</v>
      </c>
      <c r="S15">
        <v>0.21715568094666801</v>
      </c>
      <c r="T15">
        <v>-0.18267861903075</v>
      </c>
      <c r="U15">
        <v>-0.13724772847665601</v>
      </c>
      <c r="V15">
        <v>-8.7117709172324295E-2</v>
      </c>
      <c r="W15">
        <v>0.27268050465664101</v>
      </c>
      <c r="X15">
        <v>-0.18267861903075</v>
      </c>
      <c r="Y15">
        <v>-4.6544765197149299E-2</v>
      </c>
      <c r="Z15">
        <v>0.43696483902481897</v>
      </c>
      <c r="AA15">
        <v>0.69793509763987105</v>
      </c>
      <c r="AB15">
        <v>3.07638646778421E-2</v>
      </c>
      <c r="AC15">
        <v>0.73878911842168704</v>
      </c>
      <c r="AD15">
        <v>-0.14718151283035</v>
      </c>
      <c r="AE15">
        <v>-0.18934823441071799</v>
      </c>
      <c r="AF15">
        <v>0.558891324165388</v>
      </c>
      <c r="AG15">
        <v>6.8542988444264097E-2</v>
      </c>
      <c r="AH15">
        <v>0.30584042584252202</v>
      </c>
      <c r="AI15">
        <v>-9.6323853682194496E-2</v>
      </c>
      <c r="AJ15">
        <v>-8.1324178430686497E-2</v>
      </c>
      <c r="AK15">
        <v>0.38812149692924403</v>
      </c>
      <c r="AL15">
        <v>-0.37472445414939098</v>
      </c>
      <c r="AM15">
        <v>-0.19272631001096099</v>
      </c>
      <c r="AN15">
        <v>0.31981629518330001</v>
      </c>
      <c r="AO15">
        <v>0.35092038848425999</v>
      </c>
      <c r="AP15">
        <v>0.25663906548383397</v>
      </c>
      <c r="AQ15">
        <v>0.54984985434595801</v>
      </c>
      <c r="AR15">
        <v>0.29227273793344</v>
      </c>
      <c r="AS15">
        <v>0.26107622893464399</v>
      </c>
      <c r="AT15">
        <v>-0.24674424582971399</v>
      </c>
      <c r="AU15">
        <v>0.22082462916927301</v>
      </c>
      <c r="AV15">
        <v>-6.7056696743168595E-2</v>
      </c>
      <c r="AW15">
        <v>0.26934762206794899</v>
      </c>
      <c r="AX15">
        <v>0.32269075389774299</v>
      </c>
    </row>
    <row r="16" spans="1:50" x14ac:dyDescent="0.25">
      <c r="A16" t="s">
        <v>9</v>
      </c>
      <c r="B16">
        <v>0.61937843882254495</v>
      </c>
      <c r="C16">
        <v>-3.4166138174442397E-2</v>
      </c>
      <c r="D16">
        <v>-0.16490140875831399</v>
      </c>
      <c r="E16">
        <v>0.32698498515779301</v>
      </c>
      <c r="F16">
        <v>0.33422596976872598</v>
      </c>
      <c r="G16">
        <v>0.27443725927339602</v>
      </c>
      <c r="H16">
        <v>-0.161785703559258</v>
      </c>
      <c r="I16">
        <v>-0.348825257018192</v>
      </c>
      <c r="J16">
        <v>0.66593033208082697</v>
      </c>
      <c r="K16">
        <v>0.550186992743249</v>
      </c>
      <c r="L16">
        <v>1</v>
      </c>
      <c r="M16">
        <v>0.46085598765513802</v>
      </c>
      <c r="N16">
        <v>0.57560760803903499</v>
      </c>
      <c r="O16">
        <v>0.48528191597584103</v>
      </c>
      <c r="P16">
        <v>1</v>
      </c>
      <c r="Q16">
        <v>0.67696285931687095</v>
      </c>
      <c r="R16">
        <v>7.0850923631555193E-2</v>
      </c>
      <c r="S16">
        <v>0.145836634761975</v>
      </c>
      <c r="T16">
        <v>0.24384592242036399</v>
      </c>
      <c r="U16">
        <v>-0.27135459630242897</v>
      </c>
      <c r="V16">
        <v>9.1000207769897506E-2</v>
      </c>
      <c r="W16">
        <v>-0.29879592978715702</v>
      </c>
      <c r="X16">
        <v>0.24384592242036399</v>
      </c>
      <c r="Y16">
        <v>1.15100102340976E-2</v>
      </c>
      <c r="Z16">
        <v>0.44659467308663198</v>
      </c>
      <c r="AA16">
        <v>0.34842162329522203</v>
      </c>
      <c r="AB16">
        <v>0.304816693235266</v>
      </c>
      <c r="AC16">
        <v>0.73476040588957903</v>
      </c>
      <c r="AD16">
        <v>0.38660763243375701</v>
      </c>
      <c r="AE16">
        <v>-0.19259966723063901</v>
      </c>
      <c r="AF16">
        <v>0.78992800650651795</v>
      </c>
      <c r="AG16">
        <v>-7.7551429385983306E-2</v>
      </c>
      <c r="AH16">
        <v>0.43057401576316201</v>
      </c>
      <c r="AI16">
        <v>0.10672712108012</v>
      </c>
      <c r="AJ16">
        <v>8.6211924390333407E-3</v>
      </c>
      <c r="AK16">
        <v>9.8096052542724493E-2</v>
      </c>
      <c r="AL16">
        <v>-4.1274723612084098E-2</v>
      </c>
      <c r="AM16">
        <v>-0.39238601580796301</v>
      </c>
      <c r="AN16">
        <v>0.30219783158018299</v>
      </c>
      <c r="AO16">
        <v>0.482709675021045</v>
      </c>
      <c r="AP16">
        <v>0.20285727598713199</v>
      </c>
      <c r="AQ16">
        <v>0.337579442909198</v>
      </c>
      <c r="AR16">
        <v>0.23895774313748</v>
      </c>
      <c r="AS16">
        <v>0.267166476619842</v>
      </c>
      <c r="AT16">
        <v>-2.1151764939640799E-2</v>
      </c>
      <c r="AU16">
        <v>0.21454575294073799</v>
      </c>
      <c r="AV16">
        <v>-9.41255845583399E-2</v>
      </c>
      <c r="AW16">
        <v>2.1004201260420099E-2</v>
      </c>
      <c r="AX16">
        <v>0.32144971055667299</v>
      </c>
    </row>
    <row r="17" spans="1:50" x14ac:dyDescent="0.25">
      <c r="A17" t="s">
        <v>10</v>
      </c>
      <c r="B17">
        <v>0.97761483780334901</v>
      </c>
      <c r="C17">
        <v>9.5767194067254494E-2</v>
      </c>
      <c r="D17">
        <v>6.2798844673420506E-2</v>
      </c>
      <c r="E17">
        <v>0.33009974370032202</v>
      </c>
      <c r="F17">
        <v>0.38266020922944599</v>
      </c>
      <c r="G17">
        <v>0.30350565616057701</v>
      </c>
      <c r="H17">
        <v>-0.24548488230705201</v>
      </c>
      <c r="I17">
        <v>-0.25941000706018502</v>
      </c>
      <c r="J17">
        <v>0.94964913847363697</v>
      </c>
      <c r="K17">
        <v>0.97690085947591798</v>
      </c>
      <c r="L17">
        <v>0.67696285931687095</v>
      </c>
      <c r="M17">
        <v>0.86724178563671395</v>
      </c>
      <c r="N17">
        <v>0.94175353063039602</v>
      </c>
      <c r="O17">
        <v>0.652847737621292</v>
      </c>
      <c r="P17">
        <v>0.67696285931687095</v>
      </c>
      <c r="Q17">
        <v>1</v>
      </c>
      <c r="R17">
        <v>8.14608358069807E-2</v>
      </c>
      <c r="S17">
        <v>0.50685975864199495</v>
      </c>
      <c r="T17">
        <v>-0.34975542857188702</v>
      </c>
      <c r="U17">
        <v>-0.11008408325871499</v>
      </c>
      <c r="V17">
        <v>1.23991182085632E-2</v>
      </c>
      <c r="W17">
        <v>-0.37773170415298801</v>
      </c>
      <c r="X17">
        <v>-0.34975542857188702</v>
      </c>
      <c r="Y17">
        <v>-0.1237558131892</v>
      </c>
      <c r="Z17">
        <v>0.90418434609514897</v>
      </c>
      <c r="AA17">
        <v>0.78713868772887996</v>
      </c>
      <c r="AB17">
        <v>0.39609083847297799</v>
      </c>
      <c r="AC17">
        <v>0.76948454827310397</v>
      </c>
      <c r="AD17">
        <v>3.8746354778339397E-2</v>
      </c>
      <c r="AE17">
        <v>0.122225819131521</v>
      </c>
      <c r="AF17">
        <v>0.70850895014785797</v>
      </c>
      <c r="AG17">
        <v>0.49551799388079498</v>
      </c>
      <c r="AH17">
        <v>0.65411007592700798</v>
      </c>
      <c r="AI17">
        <v>0.179828015760193</v>
      </c>
      <c r="AJ17">
        <v>9.7847444255362306E-2</v>
      </c>
      <c r="AK17">
        <v>0.22041155334478399</v>
      </c>
      <c r="AL17">
        <v>-0.27409708649842901</v>
      </c>
      <c r="AM17">
        <v>-9.9948470825639998E-2</v>
      </c>
      <c r="AN17">
        <v>0.41997391675677997</v>
      </c>
      <c r="AO17">
        <v>0.69905047219677097</v>
      </c>
      <c r="AP17">
        <v>0.40522859184091697</v>
      </c>
      <c r="AQ17">
        <v>0.66044281996662402</v>
      </c>
      <c r="AR17">
        <v>0.43699966621664299</v>
      </c>
      <c r="AS17">
        <v>0.35331156552598902</v>
      </c>
      <c r="AT17">
        <v>-0.24547007078257399</v>
      </c>
      <c r="AU17">
        <v>0.25350305439496501</v>
      </c>
      <c r="AV17">
        <v>-0.36437811179256802</v>
      </c>
      <c r="AW17">
        <v>0.144016607155869</v>
      </c>
      <c r="AX17">
        <v>0.11844849727759001</v>
      </c>
    </row>
    <row r="18" spans="1:50" x14ac:dyDescent="0.25">
      <c r="A18" t="s">
        <v>11</v>
      </c>
      <c r="B18">
        <v>3.3603832727180198E-2</v>
      </c>
      <c r="C18">
        <v>-2.65505773204474E-2</v>
      </c>
      <c r="D18">
        <v>3.79418375716499E-2</v>
      </c>
      <c r="E18">
        <v>-0.39694751147896901</v>
      </c>
      <c r="F18">
        <v>-0.293779306930399</v>
      </c>
      <c r="G18">
        <v>-0.34699547380863</v>
      </c>
      <c r="H18">
        <v>-5.3781240950707097E-2</v>
      </c>
      <c r="I18">
        <v>-7.9929589126974E-3</v>
      </c>
      <c r="J18">
        <v>0.212241569757949</v>
      </c>
      <c r="K18">
        <v>5.86710903147733E-2</v>
      </c>
      <c r="L18">
        <v>7.0850923631555193E-2</v>
      </c>
      <c r="M18">
        <v>-6.7478500568427698E-3</v>
      </c>
      <c r="N18">
        <v>4.3963287440811197E-2</v>
      </c>
      <c r="O18">
        <v>0.115299698062689</v>
      </c>
      <c r="P18">
        <v>7.0850923631555193E-2</v>
      </c>
      <c r="Q18">
        <v>8.14608358069807E-2</v>
      </c>
      <c r="R18">
        <v>1</v>
      </c>
      <c r="S18">
        <v>0.29977164696257202</v>
      </c>
      <c r="T18">
        <v>0.13075561915758899</v>
      </c>
      <c r="U18">
        <v>6.21258724737958E-2</v>
      </c>
      <c r="V18">
        <v>7.2182599451236201E-2</v>
      </c>
      <c r="W18">
        <v>0.21687031587595099</v>
      </c>
      <c r="X18">
        <v>0.13075561915758899</v>
      </c>
      <c r="Y18">
        <v>0.43611916528717498</v>
      </c>
      <c r="Z18">
        <v>3.8676622568013901E-2</v>
      </c>
      <c r="AA18">
        <v>-1.8929548918778501E-3</v>
      </c>
      <c r="AB18">
        <v>-1.5985005112957001E-2</v>
      </c>
      <c r="AC18">
        <v>0.13288386690486501</v>
      </c>
      <c r="AD18">
        <v>-0.27759785210741</v>
      </c>
      <c r="AE18">
        <v>0.10334765658832699</v>
      </c>
      <c r="AF18">
        <v>-1.07380060979339E-2</v>
      </c>
      <c r="AG18">
        <v>3.9077937068597399E-2</v>
      </c>
      <c r="AH18">
        <v>5.3823744274973197E-2</v>
      </c>
      <c r="AI18">
        <v>-0.125090619772638</v>
      </c>
      <c r="AJ18">
        <v>-3.0531233811275201E-2</v>
      </c>
      <c r="AK18">
        <v>0.41677284621330302</v>
      </c>
      <c r="AL18">
        <v>-0.44628170106000398</v>
      </c>
      <c r="AM18">
        <v>0.25767487338761802</v>
      </c>
      <c r="AN18">
        <v>-0.186071027441325</v>
      </c>
      <c r="AO18">
        <v>-0.205733246980703</v>
      </c>
      <c r="AP18">
        <v>-0.12509259999310801</v>
      </c>
      <c r="AQ18">
        <v>-7.2267032474313903E-2</v>
      </c>
      <c r="AR18">
        <v>-2.1017037495513501E-2</v>
      </c>
      <c r="AS18">
        <v>-0.19703049226085301</v>
      </c>
      <c r="AT18">
        <v>9.5651520935241194E-2</v>
      </c>
      <c r="AU18">
        <v>-0.29557542483315302</v>
      </c>
      <c r="AV18">
        <v>2.1552783320260699E-2</v>
      </c>
      <c r="AW18">
        <v>-0.23425835025543701</v>
      </c>
      <c r="AX18">
        <v>8.9609158123943503E-2</v>
      </c>
    </row>
    <row r="19" spans="1:50" x14ac:dyDescent="0.25">
      <c r="A19" t="s">
        <v>12</v>
      </c>
      <c r="B19">
        <v>0.40318003394371998</v>
      </c>
      <c r="C19">
        <v>0.54807915961694398</v>
      </c>
      <c r="D19">
        <v>0.36511765579762101</v>
      </c>
      <c r="E19">
        <v>0.30284833001290401</v>
      </c>
      <c r="F19">
        <v>0.275553501507593</v>
      </c>
      <c r="G19">
        <v>0.14530106069068399</v>
      </c>
      <c r="H19">
        <v>0.17559214688341801</v>
      </c>
      <c r="I19">
        <v>-1.9655121407022001E-2</v>
      </c>
      <c r="J19">
        <v>0.40800795751861801</v>
      </c>
      <c r="K19">
        <v>0.51956688402831197</v>
      </c>
      <c r="L19">
        <v>0.145836634761975</v>
      </c>
      <c r="M19">
        <v>0.61553588387584302</v>
      </c>
      <c r="N19">
        <v>0.44001607533816001</v>
      </c>
      <c r="O19">
        <v>0.21715568094666801</v>
      </c>
      <c r="P19">
        <v>0.145836634761975</v>
      </c>
      <c r="Q19">
        <v>0.50685975864199495</v>
      </c>
      <c r="R19">
        <v>0.29977164696257202</v>
      </c>
      <c r="S19">
        <v>1</v>
      </c>
      <c r="T19">
        <v>-0.284393748556937</v>
      </c>
      <c r="U19">
        <v>0.419791480208275</v>
      </c>
      <c r="V19">
        <v>0.205289006013637</v>
      </c>
      <c r="W19">
        <v>-0.25010382202908499</v>
      </c>
      <c r="X19">
        <v>-0.284393748556937</v>
      </c>
      <c r="Y19">
        <v>0.42352877347516898</v>
      </c>
      <c r="Z19">
        <v>0.47306291363753</v>
      </c>
      <c r="AA19">
        <v>0.35272026305368798</v>
      </c>
      <c r="AB19">
        <v>5.0217525108703802E-2</v>
      </c>
      <c r="AC19">
        <v>0.141746783491559</v>
      </c>
      <c r="AD19">
        <v>-0.15310139961322899</v>
      </c>
      <c r="AE19">
        <v>0.40475019939267098</v>
      </c>
      <c r="AF19">
        <v>9.34776441656371E-2</v>
      </c>
      <c r="AG19">
        <v>0.54137410416957599</v>
      </c>
      <c r="AH19">
        <v>0.27156857963124698</v>
      </c>
      <c r="AI19">
        <v>-8.3085820924265905E-2</v>
      </c>
      <c r="AJ19">
        <v>0.47146821007921502</v>
      </c>
      <c r="AK19">
        <v>7.6127146315546901E-2</v>
      </c>
      <c r="AL19">
        <v>-0.19945310725161899</v>
      </c>
      <c r="AM19">
        <v>0.43627336965159202</v>
      </c>
      <c r="AN19">
        <v>3.8840926362503303E-2</v>
      </c>
      <c r="AO19">
        <v>0.191714697799168</v>
      </c>
      <c r="AP19">
        <v>2.57842797211385E-2</v>
      </c>
      <c r="AQ19">
        <v>0.317080878598688</v>
      </c>
      <c r="AR19">
        <v>0.198126602865729</v>
      </c>
      <c r="AS19">
        <v>6.6249469310895202E-3</v>
      </c>
      <c r="AT19">
        <v>-0.14154194136782999</v>
      </c>
      <c r="AU19">
        <v>-3.1382560922446498E-2</v>
      </c>
      <c r="AV19">
        <v>-4.1364168618878303E-2</v>
      </c>
      <c r="AW19">
        <v>-0.106210644626009</v>
      </c>
      <c r="AX19">
        <v>-0.164632236943412</v>
      </c>
    </row>
    <row r="20" spans="1:50" x14ac:dyDescent="0.25">
      <c r="A20" t="s">
        <v>13</v>
      </c>
      <c r="B20">
        <v>-0.41726128104486598</v>
      </c>
      <c r="C20">
        <v>-0.236478689654705</v>
      </c>
      <c r="D20">
        <v>-0.249379428277195</v>
      </c>
      <c r="E20">
        <v>-0.299457315089734</v>
      </c>
      <c r="F20">
        <v>-0.41485511524373903</v>
      </c>
      <c r="G20">
        <v>-0.35040590099291502</v>
      </c>
      <c r="H20">
        <v>0.13619028391931201</v>
      </c>
      <c r="I20">
        <v>-0.131220376924187</v>
      </c>
      <c r="J20">
        <v>-0.36495409744720603</v>
      </c>
      <c r="K20">
        <v>-0.41042635585019499</v>
      </c>
      <c r="L20">
        <v>0.24384592242036399</v>
      </c>
      <c r="M20">
        <v>-0.43994677107570002</v>
      </c>
      <c r="N20">
        <v>-0.36047336570634803</v>
      </c>
      <c r="O20">
        <v>-0.18267861903075</v>
      </c>
      <c r="P20">
        <v>0.24384592242036399</v>
      </c>
      <c r="Q20">
        <v>-0.34975542857188702</v>
      </c>
      <c r="R20">
        <v>0.13075561915758899</v>
      </c>
      <c r="S20">
        <v>-0.284393748556937</v>
      </c>
      <c r="T20">
        <v>1</v>
      </c>
      <c r="U20">
        <v>2.5379619220888199E-2</v>
      </c>
      <c r="V20">
        <v>0.44340605817040601</v>
      </c>
      <c r="W20">
        <v>0.227607818101178</v>
      </c>
      <c r="X20">
        <v>1</v>
      </c>
      <c r="Y20">
        <v>0.56501246701677599</v>
      </c>
      <c r="Z20">
        <v>-0.56188890941827696</v>
      </c>
      <c r="AA20">
        <v>-0.32014748545708399</v>
      </c>
      <c r="AB20">
        <v>-0.22204953636168201</v>
      </c>
      <c r="AC20">
        <v>-0.145697538172612</v>
      </c>
      <c r="AD20">
        <v>0.29973210100080599</v>
      </c>
      <c r="AE20">
        <v>-0.30979784807512101</v>
      </c>
      <c r="AF20">
        <v>-3.4591598031354302E-2</v>
      </c>
      <c r="AG20">
        <v>-0.71418123042027104</v>
      </c>
      <c r="AH20">
        <v>-0.295700594320843</v>
      </c>
      <c r="AI20">
        <v>-0.20409642702237801</v>
      </c>
      <c r="AJ20">
        <v>-0.14763844914825999</v>
      </c>
      <c r="AK20">
        <v>-0.124412435135188</v>
      </c>
      <c r="AL20">
        <v>0.236430273848904</v>
      </c>
      <c r="AM20">
        <v>-0.18068002620087401</v>
      </c>
      <c r="AN20">
        <v>-0.12337317925569</v>
      </c>
      <c r="AO20">
        <v>-0.24284921456905101</v>
      </c>
      <c r="AP20">
        <v>-0.196105477962429</v>
      </c>
      <c r="AQ20">
        <v>-0.30266512734365902</v>
      </c>
      <c r="AR20">
        <v>-0.196686786624411</v>
      </c>
      <c r="AS20">
        <v>-0.10185383096106899</v>
      </c>
      <c r="AT20">
        <v>0.18521290925175499</v>
      </c>
      <c r="AU20">
        <v>-8.5115215904877903E-2</v>
      </c>
      <c r="AV20">
        <v>0.195503853471549</v>
      </c>
      <c r="AW20">
        <v>-0.19577849743869699</v>
      </c>
      <c r="AX20">
        <v>7.4638633524076403E-2</v>
      </c>
    </row>
    <row r="21" spans="1:50" x14ac:dyDescent="0.25">
      <c r="A21" t="s">
        <v>14</v>
      </c>
      <c r="B21">
        <v>-0.239825127873386</v>
      </c>
      <c r="C21">
        <v>0.279715320503377</v>
      </c>
      <c r="D21">
        <v>1.6427757960916899E-2</v>
      </c>
      <c r="E21">
        <v>9.3884458981632508E-3</v>
      </c>
      <c r="F21">
        <v>-0.20265522166055699</v>
      </c>
      <c r="G21">
        <v>-0.303924570312542</v>
      </c>
      <c r="H21">
        <v>0.46075378043779902</v>
      </c>
      <c r="I21">
        <v>0.51019718347749399</v>
      </c>
      <c r="J21">
        <v>-0.235503945731666</v>
      </c>
      <c r="K21">
        <v>-0.14073826666584399</v>
      </c>
      <c r="L21">
        <v>-0.27135459630242897</v>
      </c>
      <c r="M21">
        <v>0.25343322455800699</v>
      </c>
      <c r="N21">
        <v>-0.20145116729698101</v>
      </c>
      <c r="O21">
        <v>-0.13724772847665601</v>
      </c>
      <c r="P21">
        <v>-0.27135459630242897</v>
      </c>
      <c r="Q21">
        <v>-0.11008408325871499</v>
      </c>
      <c r="R21">
        <v>6.21258724737958E-2</v>
      </c>
      <c r="S21">
        <v>0.419791480208275</v>
      </c>
      <c r="T21">
        <v>2.5379619220888199E-2</v>
      </c>
      <c r="U21">
        <v>1</v>
      </c>
      <c r="V21">
        <v>0.13446057692632599</v>
      </c>
      <c r="W21">
        <v>0.206283935578566</v>
      </c>
      <c r="X21">
        <v>2.5379619220888199E-2</v>
      </c>
      <c r="Y21">
        <v>0.72051226844293403</v>
      </c>
      <c r="Z21">
        <v>-0.172162036677622</v>
      </c>
      <c r="AA21">
        <v>-0.18393869359121601</v>
      </c>
      <c r="AB21">
        <v>-0.27025629268704299</v>
      </c>
      <c r="AC21">
        <v>-0.30663245468644601</v>
      </c>
      <c r="AD21">
        <v>-0.27154766053136398</v>
      </c>
      <c r="AE21">
        <v>0.39262066771108201</v>
      </c>
      <c r="AF21">
        <v>-0.36889235223785299</v>
      </c>
      <c r="AG21">
        <v>0.17318177140094901</v>
      </c>
      <c r="AH21">
        <v>-0.193183482627239</v>
      </c>
      <c r="AI21">
        <v>-0.31670060998425098</v>
      </c>
      <c r="AJ21">
        <v>0.178010751835632</v>
      </c>
      <c r="AK21">
        <v>7.8618226087802001E-2</v>
      </c>
      <c r="AL21">
        <v>-0.16992628859113301</v>
      </c>
      <c r="AM21">
        <v>0.606996832778813</v>
      </c>
      <c r="AN21">
        <v>-0.44258974156064501</v>
      </c>
      <c r="AO21">
        <v>-0.40144147011783599</v>
      </c>
      <c r="AP21">
        <v>-0.48544536348523498</v>
      </c>
      <c r="AQ21">
        <v>-0.29243216383041498</v>
      </c>
      <c r="AR21">
        <v>-0.36581551252508399</v>
      </c>
      <c r="AS21">
        <v>-0.470879404122029</v>
      </c>
      <c r="AT21">
        <v>0.18064667725066799</v>
      </c>
      <c r="AU21">
        <v>-0.37532995457761098</v>
      </c>
      <c r="AV21">
        <v>0.45064080316138799</v>
      </c>
      <c r="AW21">
        <v>-0.49198158728981201</v>
      </c>
      <c r="AX21">
        <v>-0.40113092383603899</v>
      </c>
    </row>
    <row r="22" spans="1:50" x14ac:dyDescent="0.25">
      <c r="A22" t="s">
        <v>15</v>
      </c>
      <c r="B22">
        <v>-5.9442361720806997E-2</v>
      </c>
      <c r="C22">
        <v>-0.18151335312929601</v>
      </c>
      <c r="D22">
        <v>-0.20191474434377699</v>
      </c>
      <c r="E22">
        <v>-0.22681494172869199</v>
      </c>
      <c r="F22">
        <v>-0.152576698435643</v>
      </c>
      <c r="G22">
        <v>-8.4091176033659704E-2</v>
      </c>
      <c r="H22">
        <v>-6.8581885114431307E-2</v>
      </c>
      <c r="I22">
        <v>-0.102617028863443</v>
      </c>
      <c r="J22">
        <v>-4.35188559084074E-2</v>
      </c>
      <c r="K22">
        <v>-2.4338865212827399E-2</v>
      </c>
      <c r="L22">
        <v>9.1000207769897506E-2</v>
      </c>
      <c r="M22">
        <v>4.1793523689821104E-3</v>
      </c>
      <c r="N22">
        <v>0.19466767987793501</v>
      </c>
      <c r="O22">
        <v>-8.7117709172324295E-2</v>
      </c>
      <c r="P22">
        <v>9.1000207769897506E-2</v>
      </c>
      <c r="Q22">
        <v>1.23991182085632E-2</v>
      </c>
      <c r="R22">
        <v>7.2182599451236201E-2</v>
      </c>
      <c r="S22">
        <v>0.205289006013637</v>
      </c>
      <c r="T22">
        <v>0.44340605817040601</v>
      </c>
      <c r="U22">
        <v>0.13446057692632599</v>
      </c>
      <c r="V22">
        <v>1</v>
      </c>
      <c r="W22">
        <v>-5.82451632694721E-2</v>
      </c>
      <c r="X22">
        <v>0.44340605817040601</v>
      </c>
      <c r="Y22">
        <v>0.497699784251316</v>
      </c>
      <c r="Z22">
        <v>-6.7488774919767403E-2</v>
      </c>
      <c r="AA22">
        <v>-2.1258187878717701E-2</v>
      </c>
      <c r="AB22">
        <v>-0.179104029207691</v>
      </c>
      <c r="AC22">
        <v>-8.5842567539256204E-2</v>
      </c>
      <c r="AD22">
        <v>2.2500878990527499E-2</v>
      </c>
      <c r="AE22">
        <v>-0.20962664842314399</v>
      </c>
      <c r="AF22">
        <v>-7.1401209744273206E-2</v>
      </c>
      <c r="AG22">
        <v>-6.5798981044751903E-2</v>
      </c>
      <c r="AH22">
        <v>-5.3813519276333897E-2</v>
      </c>
      <c r="AI22">
        <v>-0.252114965733019</v>
      </c>
      <c r="AJ22">
        <v>0.173946355521443</v>
      </c>
      <c r="AK22">
        <v>1.1030716322871399E-2</v>
      </c>
      <c r="AL22">
        <v>2.09093566893701E-2</v>
      </c>
      <c r="AM22">
        <v>-0.16182342795259799</v>
      </c>
      <c r="AN22">
        <v>9.9322676171260102E-2</v>
      </c>
      <c r="AO22">
        <v>8.0778046045528698E-4</v>
      </c>
      <c r="AP22">
        <v>0.16250263415601199</v>
      </c>
      <c r="AQ22">
        <v>0.113741335101985</v>
      </c>
      <c r="AR22">
        <v>0.29094038258750898</v>
      </c>
      <c r="AS22">
        <v>7.1146990946045804E-2</v>
      </c>
      <c r="AT22">
        <v>-0.15927208254862801</v>
      </c>
      <c r="AU22">
        <v>1.74139443314958E-2</v>
      </c>
      <c r="AV22">
        <v>-0.23831735679385499</v>
      </c>
      <c r="AW22">
        <v>-5.3576133228396598E-2</v>
      </c>
      <c r="AX22">
        <v>-4.0887056284907103E-2</v>
      </c>
    </row>
    <row r="23" spans="1:50" x14ac:dyDescent="0.25">
      <c r="A23" t="s">
        <v>16</v>
      </c>
      <c r="B23">
        <v>-0.40898516246023903</v>
      </c>
      <c r="C23">
        <v>-7.8202879610315107E-2</v>
      </c>
      <c r="D23">
        <v>-0.23715201624641499</v>
      </c>
      <c r="E23">
        <v>-0.46360653476660102</v>
      </c>
      <c r="F23">
        <v>-0.51349375182625001</v>
      </c>
      <c r="G23">
        <v>-0.474033212269096</v>
      </c>
      <c r="H23">
        <v>9.3524628820140607E-2</v>
      </c>
      <c r="I23">
        <v>0.50462248470360904</v>
      </c>
      <c r="J23">
        <v>-0.33937711920331998</v>
      </c>
      <c r="K23">
        <v>-0.36537931031665499</v>
      </c>
      <c r="L23">
        <v>-0.29879592978715702</v>
      </c>
      <c r="M23">
        <v>-0.39449737312636202</v>
      </c>
      <c r="N23">
        <v>-0.41704821804199799</v>
      </c>
      <c r="O23">
        <v>0.27268050465664101</v>
      </c>
      <c r="P23">
        <v>-0.29879592978715702</v>
      </c>
      <c r="Q23">
        <v>-0.37773170415298801</v>
      </c>
      <c r="R23">
        <v>0.21687031587595099</v>
      </c>
      <c r="S23">
        <v>-0.25010382202908499</v>
      </c>
      <c r="T23">
        <v>0.227607818101178</v>
      </c>
      <c r="U23">
        <v>0.206283935578566</v>
      </c>
      <c r="V23">
        <v>-5.82451632694721E-2</v>
      </c>
      <c r="W23">
        <v>1</v>
      </c>
      <c r="X23">
        <v>0.227607818101178</v>
      </c>
      <c r="Y23">
        <v>0.33710785799918802</v>
      </c>
      <c r="Z23">
        <v>-0.46065844330026301</v>
      </c>
      <c r="AA23">
        <v>-0.191922165553219</v>
      </c>
      <c r="AB23">
        <v>-0.28988356699672102</v>
      </c>
      <c r="AC23">
        <v>-0.16372270124952101</v>
      </c>
      <c r="AD23">
        <v>-0.30355671595730199</v>
      </c>
      <c r="AE23">
        <v>-9.2762695956866703E-2</v>
      </c>
      <c r="AF23">
        <v>-0.30210653813363297</v>
      </c>
      <c r="AG23">
        <v>-0.40479383088291698</v>
      </c>
      <c r="AH23">
        <v>-0.22965600293086999</v>
      </c>
      <c r="AI23">
        <v>-0.30787396037891801</v>
      </c>
      <c r="AJ23">
        <v>-0.18691018143468299</v>
      </c>
      <c r="AK23">
        <v>0.222020230836663</v>
      </c>
      <c r="AL23">
        <v>-0.18430303662898301</v>
      </c>
      <c r="AM23">
        <v>0.12992603757187099</v>
      </c>
      <c r="AN23">
        <v>-0.23147812247774499</v>
      </c>
      <c r="AO23">
        <v>-0.40459102178560902</v>
      </c>
      <c r="AP23">
        <v>-0.291804615005468</v>
      </c>
      <c r="AQ23">
        <v>-0.19135994036701401</v>
      </c>
      <c r="AR23">
        <v>-0.18378926196634399</v>
      </c>
      <c r="AS23">
        <v>-0.241007704149794</v>
      </c>
      <c r="AT23">
        <v>-0.12907377536152101</v>
      </c>
      <c r="AU23">
        <v>-0.140298996093951</v>
      </c>
      <c r="AV23">
        <v>0.46068441748934602</v>
      </c>
      <c r="AW23">
        <v>-0.16708742988511399</v>
      </c>
      <c r="AX23">
        <v>-6.8507382248606502E-2</v>
      </c>
    </row>
    <row r="24" spans="1:50" x14ac:dyDescent="0.25">
      <c r="A24" t="s">
        <v>17</v>
      </c>
      <c r="B24">
        <v>-0.41726128104486598</v>
      </c>
      <c r="C24">
        <v>-0.236478689654705</v>
      </c>
      <c r="D24">
        <v>-0.249379428277195</v>
      </c>
      <c r="E24">
        <v>-0.299457315089734</v>
      </c>
      <c r="F24">
        <v>-0.41485511524373903</v>
      </c>
      <c r="G24">
        <v>-0.35040590099291502</v>
      </c>
      <c r="H24">
        <v>0.13619028391931201</v>
      </c>
      <c r="I24">
        <v>-0.131220376924187</v>
      </c>
      <c r="J24">
        <v>-0.36495409744720603</v>
      </c>
      <c r="K24">
        <v>-0.41042635585019499</v>
      </c>
      <c r="L24">
        <v>0.24384592242036399</v>
      </c>
      <c r="M24">
        <v>-0.43994677107570002</v>
      </c>
      <c r="N24">
        <v>-0.36047336570634803</v>
      </c>
      <c r="O24">
        <v>-0.18267861903075</v>
      </c>
      <c r="P24">
        <v>0.24384592242036399</v>
      </c>
      <c r="Q24">
        <v>-0.34975542857188702</v>
      </c>
      <c r="R24">
        <v>0.13075561915758899</v>
      </c>
      <c r="S24">
        <v>-0.284393748556937</v>
      </c>
      <c r="T24">
        <v>1</v>
      </c>
      <c r="U24">
        <v>2.5379619220888199E-2</v>
      </c>
      <c r="V24">
        <v>0.44340605817040601</v>
      </c>
      <c r="W24">
        <v>0.227607818101178</v>
      </c>
      <c r="X24">
        <v>1</v>
      </c>
      <c r="Y24">
        <v>0.56501246701677599</v>
      </c>
      <c r="Z24">
        <v>-0.56188890941827696</v>
      </c>
      <c r="AA24">
        <v>-0.32014748545708399</v>
      </c>
      <c r="AB24">
        <v>-0.22204953636168201</v>
      </c>
      <c r="AC24">
        <v>-0.145697538172612</v>
      </c>
      <c r="AD24">
        <v>0.29973210100080599</v>
      </c>
      <c r="AE24">
        <v>-0.30979784807512101</v>
      </c>
      <c r="AF24">
        <v>-3.4591598031354302E-2</v>
      </c>
      <c r="AG24">
        <v>-0.71418123042027104</v>
      </c>
      <c r="AH24">
        <v>-0.295700594320843</v>
      </c>
      <c r="AI24">
        <v>-0.20409642702237801</v>
      </c>
      <c r="AJ24">
        <v>-0.14763844914825999</v>
      </c>
      <c r="AK24">
        <v>-0.124412435135188</v>
      </c>
      <c r="AL24">
        <v>0.236430273848904</v>
      </c>
      <c r="AM24">
        <v>-0.18068002620087401</v>
      </c>
      <c r="AN24">
        <v>-0.12337317925569</v>
      </c>
      <c r="AO24">
        <v>-0.24284921456905101</v>
      </c>
      <c r="AP24">
        <v>-0.196105477962429</v>
      </c>
      <c r="AQ24">
        <v>-0.30266512734365902</v>
      </c>
      <c r="AR24">
        <v>-0.196686786624411</v>
      </c>
      <c r="AS24">
        <v>-0.10185383096106899</v>
      </c>
      <c r="AT24">
        <v>0.18521290925175499</v>
      </c>
      <c r="AU24">
        <v>-8.5115215904877903E-2</v>
      </c>
      <c r="AV24">
        <v>0.195503853471549</v>
      </c>
      <c r="AW24">
        <v>-0.19577849743869699</v>
      </c>
      <c r="AX24">
        <v>7.4638633524076403E-2</v>
      </c>
    </row>
    <row r="25" spans="1:50" x14ac:dyDescent="0.25">
      <c r="A25" t="s">
        <v>18</v>
      </c>
      <c r="B25">
        <v>-0.28140103231013702</v>
      </c>
      <c r="C25">
        <v>0.148307195379977</v>
      </c>
      <c r="D25">
        <v>-6.4288758831843595E-2</v>
      </c>
      <c r="E25">
        <v>-0.23851140548427799</v>
      </c>
      <c r="F25">
        <v>-0.393880819988572</v>
      </c>
      <c r="G25">
        <v>-0.44847103590458798</v>
      </c>
      <c r="H25">
        <v>0.35760388092425199</v>
      </c>
      <c r="I25">
        <v>0.25175510327648698</v>
      </c>
      <c r="J25">
        <v>-0.20172022897049599</v>
      </c>
      <c r="K25">
        <v>-0.174814027603412</v>
      </c>
      <c r="L25">
        <v>1.15100102340976E-2</v>
      </c>
      <c r="M25">
        <v>2.9344999744995201E-2</v>
      </c>
      <c r="N25">
        <v>-0.18710167727217999</v>
      </c>
      <c r="O25">
        <v>-4.6544765197149299E-2</v>
      </c>
      <c r="P25">
        <v>1.15100102340976E-2</v>
      </c>
      <c r="Q25">
        <v>-0.1237558131892</v>
      </c>
      <c r="R25">
        <v>0.43611916528717498</v>
      </c>
      <c r="S25">
        <v>0.42352877347516898</v>
      </c>
      <c r="T25">
        <v>0.56501246701677599</v>
      </c>
      <c r="U25">
        <v>0.72051226844293403</v>
      </c>
      <c r="V25">
        <v>0.497699784251316</v>
      </c>
      <c r="W25">
        <v>0.33710785799918802</v>
      </c>
      <c r="X25">
        <v>0.56501246701677599</v>
      </c>
      <c r="Y25">
        <v>1</v>
      </c>
      <c r="Z25">
        <v>-0.30815296045687501</v>
      </c>
      <c r="AA25">
        <v>-0.186627329395399</v>
      </c>
      <c r="AB25">
        <v>-0.31056883663504498</v>
      </c>
      <c r="AC25">
        <v>-0.200508964504031</v>
      </c>
      <c r="AD25">
        <v>-0.130678160586369</v>
      </c>
      <c r="AE25">
        <v>0.14540874228584</v>
      </c>
      <c r="AF25">
        <v>-0.237840171605227</v>
      </c>
      <c r="AG25">
        <v>-0.178874036159276</v>
      </c>
      <c r="AH25">
        <v>-0.202079622243727</v>
      </c>
      <c r="AI25">
        <v>-0.40013966501202802</v>
      </c>
      <c r="AJ25">
        <v>0.14702593131069799</v>
      </c>
      <c r="AK25">
        <v>0.11860172570743401</v>
      </c>
      <c r="AL25">
        <v>-0.14134301001730501</v>
      </c>
      <c r="AM25">
        <v>0.40444714174406199</v>
      </c>
      <c r="AN25">
        <v>-0.34163655085732703</v>
      </c>
      <c r="AO25">
        <v>-0.37882249731690598</v>
      </c>
      <c r="AP25">
        <v>-0.39434027350360801</v>
      </c>
      <c r="AQ25">
        <v>-0.241357078569084</v>
      </c>
      <c r="AR25">
        <v>-0.22612740594304601</v>
      </c>
      <c r="AS25">
        <v>-0.36221097717934297</v>
      </c>
      <c r="AT25">
        <v>0.126089528050952</v>
      </c>
      <c r="AU25">
        <v>-0.327168402662802</v>
      </c>
      <c r="AV25">
        <v>0.36613216970131801</v>
      </c>
      <c r="AW25">
        <v>-0.46882282520381402</v>
      </c>
      <c r="AX25">
        <v>-0.216720214179523</v>
      </c>
    </row>
    <row r="26" spans="1:50" x14ac:dyDescent="0.25">
      <c r="A26" t="s">
        <v>25</v>
      </c>
      <c r="B26">
        <v>0.94173489478800299</v>
      </c>
      <c r="C26">
        <v>0.107010348942845</v>
      </c>
      <c r="D26">
        <v>0.13428632450647901</v>
      </c>
      <c r="E26">
        <v>0.35873095514562697</v>
      </c>
      <c r="F26">
        <v>0.37957676129725798</v>
      </c>
      <c r="G26">
        <v>0.33269945377678001</v>
      </c>
      <c r="H26">
        <v>-0.19156000039375001</v>
      </c>
      <c r="I26">
        <v>-0.37608261710769503</v>
      </c>
      <c r="J26">
        <v>0.91142043581691801</v>
      </c>
      <c r="K26">
        <v>0.92168858335258497</v>
      </c>
      <c r="L26">
        <v>0.44659467308663198</v>
      </c>
      <c r="M26">
        <v>0.78455908799358398</v>
      </c>
      <c r="N26">
        <v>0.887613003025568</v>
      </c>
      <c r="O26">
        <v>0.43696483902481897</v>
      </c>
      <c r="P26">
        <v>0.44659467308663198</v>
      </c>
      <c r="Q26">
        <v>0.90418434609514897</v>
      </c>
      <c r="R26">
        <v>3.8676622568013901E-2</v>
      </c>
      <c r="S26">
        <v>0.47306291363753</v>
      </c>
      <c r="T26">
        <v>-0.56188890941827696</v>
      </c>
      <c r="U26">
        <v>-0.172162036677622</v>
      </c>
      <c r="V26">
        <v>-6.7488774919767403E-2</v>
      </c>
      <c r="W26">
        <v>-0.46065844330026301</v>
      </c>
      <c r="X26">
        <v>-0.56188890941827696</v>
      </c>
      <c r="Y26">
        <v>-0.30815296045687501</v>
      </c>
      <c r="Z26">
        <v>1</v>
      </c>
      <c r="AA26">
        <v>0.69635977578469499</v>
      </c>
      <c r="AB26">
        <v>0.57099589580937804</v>
      </c>
      <c r="AC26">
        <v>0.60486782249772097</v>
      </c>
      <c r="AD26">
        <v>-6.5332029150935902E-2</v>
      </c>
      <c r="AE26">
        <v>0.29239339799481101</v>
      </c>
      <c r="AF26">
        <v>0.54133846439367606</v>
      </c>
      <c r="AG26">
        <v>0.73005463108151702</v>
      </c>
      <c r="AH26">
        <v>0.76811958033584005</v>
      </c>
      <c r="AI26">
        <v>0.34898275914959997</v>
      </c>
      <c r="AJ26">
        <v>0.136944229937076</v>
      </c>
      <c r="AK26">
        <v>0.15573400185081199</v>
      </c>
      <c r="AL26">
        <v>-0.25499034706542401</v>
      </c>
      <c r="AM26">
        <v>2.9286035356123001E-2</v>
      </c>
      <c r="AN26">
        <v>0.43419847826608898</v>
      </c>
      <c r="AO26">
        <v>0.74671603703873701</v>
      </c>
      <c r="AP26">
        <v>0.49815166821083001</v>
      </c>
      <c r="AQ26">
        <v>0.64615083043349797</v>
      </c>
      <c r="AR26">
        <v>0.49254106535966502</v>
      </c>
      <c r="AS26">
        <v>0.40833964963171898</v>
      </c>
      <c r="AT26">
        <v>-0.23765649255775101</v>
      </c>
      <c r="AU26">
        <v>0.29495338668120002</v>
      </c>
      <c r="AV26">
        <v>-0.51544187472810798</v>
      </c>
      <c r="AW26">
        <v>0.21936590084034199</v>
      </c>
      <c r="AX26">
        <v>-1.4830319244130001E-2</v>
      </c>
    </row>
    <row r="27" spans="1:50" x14ac:dyDescent="0.25">
      <c r="A27" t="s">
        <v>26</v>
      </c>
      <c r="B27">
        <v>0.80575897971938804</v>
      </c>
      <c r="C27">
        <v>8.7664357442344305E-3</v>
      </c>
      <c r="D27">
        <v>0.10574460314185</v>
      </c>
      <c r="E27">
        <v>0.13646666159736501</v>
      </c>
      <c r="F27">
        <v>0.216597290618677</v>
      </c>
      <c r="G27">
        <v>0.15974932807418499</v>
      </c>
      <c r="H27">
        <v>-0.38731504301902497</v>
      </c>
      <c r="I27">
        <v>-0.16353670673416201</v>
      </c>
      <c r="J27">
        <v>0.74638479070457497</v>
      </c>
      <c r="K27">
        <v>0.86640046315850805</v>
      </c>
      <c r="L27">
        <v>0.34842162329522203</v>
      </c>
      <c r="M27">
        <v>0.55270002858356704</v>
      </c>
      <c r="N27">
        <v>0.80150405696790705</v>
      </c>
      <c r="O27">
        <v>0.69793509763987105</v>
      </c>
      <c r="P27">
        <v>0.34842162329522203</v>
      </c>
      <c r="Q27">
        <v>0.78713868772887996</v>
      </c>
      <c r="R27">
        <v>-1.8929548918778501E-3</v>
      </c>
      <c r="S27">
        <v>0.35272026305368798</v>
      </c>
      <c r="T27">
        <v>-0.32014748545708399</v>
      </c>
      <c r="U27">
        <v>-0.18393869359121601</v>
      </c>
      <c r="V27">
        <v>-2.1258187878717701E-2</v>
      </c>
      <c r="W27">
        <v>-0.191922165553219</v>
      </c>
      <c r="X27">
        <v>-0.32014748545708399</v>
      </c>
      <c r="Y27">
        <v>-0.186627329395399</v>
      </c>
      <c r="Z27">
        <v>0.69635977578469499</v>
      </c>
      <c r="AA27">
        <v>1</v>
      </c>
      <c r="AB27">
        <v>0.20541956197963801</v>
      </c>
      <c r="AC27">
        <v>0.63265511425932597</v>
      </c>
      <c r="AD27">
        <v>-7.5087473758890397E-2</v>
      </c>
      <c r="AE27">
        <v>-5.3528357422951603E-2</v>
      </c>
      <c r="AF27">
        <v>0.53118941938152897</v>
      </c>
      <c r="AG27">
        <v>0.33091988931591898</v>
      </c>
      <c r="AH27">
        <v>0.523699557979032</v>
      </c>
      <c r="AI27">
        <v>0.104857378517949</v>
      </c>
      <c r="AJ27">
        <v>-8.9655700219841303E-2</v>
      </c>
      <c r="AK27">
        <v>0.16002820543101301</v>
      </c>
      <c r="AL27">
        <v>-0.200599118351655</v>
      </c>
      <c r="AM27">
        <v>-0.103066639262423</v>
      </c>
      <c r="AN27">
        <v>0.56011293648262905</v>
      </c>
      <c r="AO27">
        <v>0.62312153886514099</v>
      </c>
      <c r="AP27">
        <v>0.56708560316561396</v>
      </c>
      <c r="AQ27">
        <v>0.82251890735127398</v>
      </c>
      <c r="AR27">
        <v>0.52240191962552696</v>
      </c>
      <c r="AS27">
        <v>0.51793402273876699</v>
      </c>
      <c r="AT27">
        <v>-0.32288071606728203</v>
      </c>
      <c r="AU27">
        <v>0.41013549677031402</v>
      </c>
      <c r="AV27">
        <v>-0.45295061679169502</v>
      </c>
      <c r="AW27">
        <v>0.25376085769467199</v>
      </c>
      <c r="AX27">
        <v>6.6124032747328101E-2</v>
      </c>
    </row>
    <row r="28" spans="1:50" x14ac:dyDescent="0.25">
      <c r="A28" t="s">
        <v>27</v>
      </c>
      <c r="B28">
        <v>0.47840808750416203</v>
      </c>
      <c r="C28">
        <v>-0.12705327740146399</v>
      </c>
      <c r="D28">
        <v>-9.8776350445288E-2</v>
      </c>
      <c r="E28">
        <v>0.16504403885258101</v>
      </c>
      <c r="F28">
        <v>7.7488879793922799E-2</v>
      </c>
      <c r="G28">
        <v>0.17288167749477101</v>
      </c>
      <c r="H28">
        <v>-0.105548599949451</v>
      </c>
      <c r="I28">
        <v>-0.45427634428183999</v>
      </c>
      <c r="J28">
        <v>0.56198495938593196</v>
      </c>
      <c r="K28">
        <v>0.40198603807843603</v>
      </c>
      <c r="L28">
        <v>0.304816693235266</v>
      </c>
      <c r="M28">
        <v>0.18872248493549501</v>
      </c>
      <c r="N28">
        <v>0.36566081586489402</v>
      </c>
      <c r="O28">
        <v>3.07638646778421E-2</v>
      </c>
      <c r="P28">
        <v>0.304816693235266</v>
      </c>
      <c r="Q28">
        <v>0.39609083847297799</v>
      </c>
      <c r="R28">
        <v>-1.5985005112957001E-2</v>
      </c>
      <c r="S28">
        <v>5.0217525108703802E-2</v>
      </c>
      <c r="T28">
        <v>-0.22204953636168201</v>
      </c>
      <c r="U28">
        <v>-0.27025629268704299</v>
      </c>
      <c r="V28">
        <v>-0.179104029207691</v>
      </c>
      <c r="W28">
        <v>-0.28988356699672102</v>
      </c>
      <c r="X28">
        <v>-0.22204953636168201</v>
      </c>
      <c r="Y28">
        <v>-0.31056883663504498</v>
      </c>
      <c r="Z28">
        <v>0.57099589580937804</v>
      </c>
      <c r="AA28">
        <v>0.20541956197963801</v>
      </c>
      <c r="AB28">
        <v>1</v>
      </c>
      <c r="AC28">
        <v>0.32994552833663399</v>
      </c>
      <c r="AD28">
        <v>-0.12978684661557199</v>
      </c>
      <c r="AE28">
        <v>0.12896036506337599</v>
      </c>
      <c r="AF28">
        <v>0.25596654171393601</v>
      </c>
      <c r="AG28">
        <v>0.33223123962969198</v>
      </c>
      <c r="AH28">
        <v>0.83968968646305997</v>
      </c>
      <c r="AI28">
        <v>0.88804406085647203</v>
      </c>
      <c r="AJ28">
        <v>-9.5619376146809806E-2</v>
      </c>
      <c r="AK28">
        <v>0.130528506675823</v>
      </c>
      <c r="AL28">
        <v>-0.17013433769356001</v>
      </c>
      <c r="AM28">
        <v>-7.8713246837958994E-2</v>
      </c>
      <c r="AN28">
        <v>0.286839408097395</v>
      </c>
      <c r="AO28">
        <v>0.62976774276849201</v>
      </c>
      <c r="AP28">
        <v>0.35360941658266498</v>
      </c>
      <c r="AQ28">
        <v>0.32170049709316201</v>
      </c>
      <c r="AR28">
        <v>0.39031159962554102</v>
      </c>
      <c r="AS28">
        <v>0.30819513821475297</v>
      </c>
      <c r="AT28">
        <v>-0.21110325416543199</v>
      </c>
      <c r="AU28">
        <v>0.24142539732967599</v>
      </c>
      <c r="AV28">
        <v>-0.37762982913308901</v>
      </c>
      <c r="AW28">
        <v>0.14361008809977599</v>
      </c>
      <c r="AX28">
        <v>5.0918987220941701E-2</v>
      </c>
    </row>
    <row r="29" spans="1:50" x14ac:dyDescent="0.25">
      <c r="A29" t="s">
        <v>28</v>
      </c>
      <c r="B29">
        <v>0.76399988864016199</v>
      </c>
      <c r="C29">
        <v>-6.3498794604948394E-2</v>
      </c>
      <c r="D29">
        <v>-0.14752260028153599</v>
      </c>
      <c r="E29">
        <v>0.28771843543178299</v>
      </c>
      <c r="F29">
        <v>0.30294626253944301</v>
      </c>
      <c r="G29">
        <v>0.20511633629146001</v>
      </c>
      <c r="H29">
        <v>-0.47164758431678799</v>
      </c>
      <c r="I29">
        <v>-0.17688216893488801</v>
      </c>
      <c r="J29">
        <v>0.79557767070346896</v>
      </c>
      <c r="K29">
        <v>0.71643313694189403</v>
      </c>
      <c r="L29">
        <v>0.73476040588957903</v>
      </c>
      <c r="M29">
        <v>0.50684525367685795</v>
      </c>
      <c r="N29">
        <v>0.71495449985359805</v>
      </c>
      <c r="O29">
        <v>0.73878911842168704</v>
      </c>
      <c r="P29">
        <v>0.73476040588957903</v>
      </c>
      <c r="Q29">
        <v>0.76948454827310397</v>
      </c>
      <c r="R29">
        <v>0.13288386690486501</v>
      </c>
      <c r="S29">
        <v>0.141746783491559</v>
      </c>
      <c r="T29">
        <v>-0.145697538172612</v>
      </c>
      <c r="U29">
        <v>-0.30663245468644601</v>
      </c>
      <c r="V29">
        <v>-8.5842567539256204E-2</v>
      </c>
      <c r="W29">
        <v>-0.16372270124952101</v>
      </c>
      <c r="X29">
        <v>-0.145697538172612</v>
      </c>
      <c r="Y29">
        <v>-0.200508964504031</v>
      </c>
      <c r="Z29">
        <v>0.60486782249772097</v>
      </c>
      <c r="AA29">
        <v>0.63265511425932597</v>
      </c>
      <c r="AB29">
        <v>0.32994552833663399</v>
      </c>
      <c r="AC29">
        <v>1</v>
      </c>
      <c r="AD29">
        <v>0.12795836416820699</v>
      </c>
      <c r="AE29">
        <v>-0.21643732252133299</v>
      </c>
      <c r="AF29">
        <v>0.90133378106543305</v>
      </c>
      <c r="AG29">
        <v>3.43302138820765E-2</v>
      </c>
      <c r="AH29">
        <v>0.516977183499847</v>
      </c>
      <c r="AI29">
        <v>0.15170204514866301</v>
      </c>
      <c r="AJ29">
        <v>-0.13338633451083701</v>
      </c>
      <c r="AK29">
        <v>0.42546557767618898</v>
      </c>
      <c r="AL29">
        <v>-0.38022035305799201</v>
      </c>
      <c r="AM29">
        <v>-0.40640834862087</v>
      </c>
      <c r="AN29">
        <v>0.40930367021917802</v>
      </c>
      <c r="AO29">
        <v>0.524101067357022</v>
      </c>
      <c r="AP29">
        <v>0.37862491202502302</v>
      </c>
      <c r="AQ29">
        <v>0.52726816424846101</v>
      </c>
      <c r="AR29">
        <v>0.33463310776546401</v>
      </c>
      <c r="AS29">
        <v>0.36236691583757802</v>
      </c>
      <c r="AT29">
        <v>-0.258331359264239</v>
      </c>
      <c r="AU29">
        <v>0.26526478064586201</v>
      </c>
      <c r="AV29">
        <v>-0.27772994835222098</v>
      </c>
      <c r="AW29">
        <v>0.19926413959178599</v>
      </c>
      <c r="AX29">
        <v>0.31162269993717201</v>
      </c>
    </row>
    <row r="30" spans="1:50" x14ac:dyDescent="0.25">
      <c r="A30" t="s">
        <v>29</v>
      </c>
      <c r="B30">
        <v>1.9345314401202199E-2</v>
      </c>
      <c r="C30">
        <v>0.21724573577775899</v>
      </c>
      <c r="D30">
        <v>-0.278868839878329</v>
      </c>
      <c r="E30">
        <v>0.32643663094254299</v>
      </c>
      <c r="F30">
        <v>0.218130824776822</v>
      </c>
      <c r="G30">
        <v>0.128541128144015</v>
      </c>
      <c r="H30">
        <v>0.20226909617598701</v>
      </c>
      <c r="I30">
        <v>-0.23390953458598299</v>
      </c>
      <c r="J30">
        <v>-4.2767986990631002E-2</v>
      </c>
      <c r="K30">
        <v>-4.6147417123398203E-3</v>
      </c>
      <c r="L30">
        <v>0.38660763243375701</v>
      </c>
      <c r="M30">
        <v>2.2694976513780701E-2</v>
      </c>
      <c r="N30">
        <v>-3.6943566496574598E-2</v>
      </c>
      <c r="O30">
        <v>-0.14718151283035</v>
      </c>
      <c r="P30">
        <v>0.38660763243375701</v>
      </c>
      <c r="Q30">
        <v>3.8746354778339397E-2</v>
      </c>
      <c r="R30">
        <v>-0.27759785210741</v>
      </c>
      <c r="S30">
        <v>-0.15310139961322899</v>
      </c>
      <c r="T30">
        <v>0.29973210100080599</v>
      </c>
      <c r="U30">
        <v>-0.27154766053136398</v>
      </c>
      <c r="V30">
        <v>2.2500878990527499E-2</v>
      </c>
      <c r="W30">
        <v>-0.30355671595730199</v>
      </c>
      <c r="X30">
        <v>0.29973210100080599</v>
      </c>
      <c r="Y30">
        <v>-0.130678160586369</v>
      </c>
      <c r="Z30">
        <v>-6.5332029150935902E-2</v>
      </c>
      <c r="AA30">
        <v>-7.5087473758890397E-2</v>
      </c>
      <c r="AB30">
        <v>-0.12978684661557199</v>
      </c>
      <c r="AC30">
        <v>0.12795836416820699</v>
      </c>
      <c r="AD30">
        <v>1</v>
      </c>
      <c r="AE30">
        <v>-8.4752878608320606E-2</v>
      </c>
      <c r="AF30">
        <v>0.53792205501495205</v>
      </c>
      <c r="AG30">
        <v>-0.382741951271934</v>
      </c>
      <c r="AH30">
        <v>-0.12048236141889</v>
      </c>
      <c r="AI30">
        <v>-0.12719509979395399</v>
      </c>
      <c r="AJ30">
        <v>0.18831475883569301</v>
      </c>
      <c r="AK30">
        <v>-0.70613210604640697</v>
      </c>
      <c r="AL30">
        <v>0.77939680502419795</v>
      </c>
      <c r="AM30">
        <v>-0.28188349000951901</v>
      </c>
      <c r="AN30">
        <v>0.29159063082794301</v>
      </c>
      <c r="AO30">
        <v>0.19456384535318699</v>
      </c>
      <c r="AP30">
        <v>3.5766359879883899E-2</v>
      </c>
      <c r="AQ30">
        <v>-2.0725213860230601E-2</v>
      </c>
      <c r="AR30">
        <v>-9.65912270779897E-2</v>
      </c>
      <c r="AS30">
        <v>0.22886675757816899</v>
      </c>
      <c r="AT30">
        <v>7.5347564608610404E-2</v>
      </c>
      <c r="AU30">
        <v>0.32266222484173501</v>
      </c>
      <c r="AV30">
        <v>3.2897889045646403E-2</v>
      </c>
      <c r="AW30">
        <v>-0.1130085406897</v>
      </c>
      <c r="AX30">
        <v>-0.21949158520245601</v>
      </c>
    </row>
    <row r="31" spans="1:50" x14ac:dyDescent="0.25">
      <c r="A31" t="s">
        <v>30</v>
      </c>
      <c r="B31">
        <v>0.121557187054703</v>
      </c>
      <c r="C31">
        <v>0.52097528530387405</v>
      </c>
      <c r="D31">
        <v>0.25538905211377899</v>
      </c>
      <c r="E31">
        <v>0.16928830940605399</v>
      </c>
      <c r="F31">
        <v>0.108555749565204</v>
      </c>
      <c r="G31">
        <v>-5.2668140634697401E-2</v>
      </c>
      <c r="H31">
        <v>0.56917194073125199</v>
      </c>
      <c r="I31">
        <v>-0.117256283065884</v>
      </c>
      <c r="J31">
        <v>8.9550870727797993E-2</v>
      </c>
      <c r="K31">
        <v>0.154404205489615</v>
      </c>
      <c r="L31">
        <v>-0.19259966723063901</v>
      </c>
      <c r="M31">
        <v>0.33477896067328999</v>
      </c>
      <c r="N31">
        <v>9.1680101332418992E-3</v>
      </c>
      <c r="O31">
        <v>-0.18934823441071799</v>
      </c>
      <c r="P31">
        <v>-0.19259966723063901</v>
      </c>
      <c r="Q31">
        <v>0.122225819131521</v>
      </c>
      <c r="R31">
        <v>0.10334765658832699</v>
      </c>
      <c r="S31">
        <v>0.40475019939267098</v>
      </c>
      <c r="T31">
        <v>-0.30979784807512101</v>
      </c>
      <c r="U31">
        <v>0.39262066771108201</v>
      </c>
      <c r="V31">
        <v>-0.20962664842314399</v>
      </c>
      <c r="W31">
        <v>-9.2762695956866703E-2</v>
      </c>
      <c r="X31">
        <v>-0.30979784807512101</v>
      </c>
      <c r="Y31">
        <v>0.14540874228584</v>
      </c>
      <c r="Z31">
        <v>0.29239339799481101</v>
      </c>
      <c r="AA31">
        <v>-5.3528357422951603E-2</v>
      </c>
      <c r="AB31">
        <v>0.12896036506337599</v>
      </c>
      <c r="AC31">
        <v>-0.21643732252133299</v>
      </c>
      <c r="AD31">
        <v>-8.4752878608320606E-2</v>
      </c>
      <c r="AE31">
        <v>1</v>
      </c>
      <c r="AF31">
        <v>-0.16081662917796899</v>
      </c>
      <c r="AG31">
        <v>0.443044261382954</v>
      </c>
      <c r="AH31">
        <v>0.19810341408670401</v>
      </c>
      <c r="AI31">
        <v>-6.7593070167388898E-3</v>
      </c>
      <c r="AJ31">
        <v>0.16432145228591</v>
      </c>
      <c r="AK31">
        <v>-0.20843667831440199</v>
      </c>
      <c r="AL31">
        <v>4.2337889097770101E-2</v>
      </c>
      <c r="AM31">
        <v>0.86500176516762795</v>
      </c>
      <c r="AN31">
        <v>-0.25475354117892302</v>
      </c>
      <c r="AO31">
        <v>-7.2651801278428796E-2</v>
      </c>
      <c r="AP31">
        <v>-0.14431479779703199</v>
      </c>
      <c r="AQ31">
        <v>-0.114464051463916</v>
      </c>
      <c r="AR31">
        <v>-0.19430726912067101</v>
      </c>
      <c r="AS31">
        <v>-0.15508047009866399</v>
      </c>
      <c r="AT31">
        <v>0.17896453956022601</v>
      </c>
      <c r="AU31">
        <v>-0.191798299654307</v>
      </c>
      <c r="AV31">
        <v>-9.5149174138033695E-3</v>
      </c>
      <c r="AW31">
        <v>-0.263739424434493</v>
      </c>
      <c r="AX31">
        <v>-0.58271170212180001</v>
      </c>
    </row>
    <row r="32" spans="1:50" x14ac:dyDescent="0.25">
      <c r="A32" t="s">
        <v>31</v>
      </c>
      <c r="B32">
        <v>0.698547096581703</v>
      </c>
      <c r="C32">
        <v>6.8295802164396693E-2</v>
      </c>
      <c r="D32">
        <v>-0.22485049187157499</v>
      </c>
      <c r="E32">
        <v>0.40659922889759398</v>
      </c>
      <c r="F32">
        <v>0.37063547219966297</v>
      </c>
      <c r="G32">
        <v>0.243923400934701</v>
      </c>
      <c r="H32">
        <v>-0.28846333220036202</v>
      </c>
      <c r="I32">
        <v>-0.27798761735913302</v>
      </c>
      <c r="J32">
        <v>0.69316048559800603</v>
      </c>
      <c r="K32">
        <v>0.64987434023944002</v>
      </c>
      <c r="L32">
        <v>0.78992800650651795</v>
      </c>
      <c r="M32">
        <v>0.48540492880824498</v>
      </c>
      <c r="N32">
        <v>0.62639682409407704</v>
      </c>
      <c r="O32">
        <v>0.558891324165388</v>
      </c>
      <c r="P32">
        <v>0.78992800650651795</v>
      </c>
      <c r="Q32">
        <v>0.70850895014785797</v>
      </c>
      <c r="R32">
        <v>-1.07380060979339E-2</v>
      </c>
      <c r="S32">
        <v>9.34776441656371E-2</v>
      </c>
      <c r="T32">
        <v>-3.4591598031354302E-2</v>
      </c>
      <c r="U32">
        <v>-0.36889235223785299</v>
      </c>
      <c r="V32">
        <v>-7.1401209744273206E-2</v>
      </c>
      <c r="W32">
        <v>-0.30210653813363297</v>
      </c>
      <c r="X32">
        <v>-3.4591598031354302E-2</v>
      </c>
      <c r="Y32">
        <v>-0.237840171605227</v>
      </c>
      <c r="Z32">
        <v>0.54133846439367606</v>
      </c>
      <c r="AA32">
        <v>0.53118941938152897</v>
      </c>
      <c r="AB32">
        <v>0.25596654171393601</v>
      </c>
      <c r="AC32">
        <v>0.90133378106543305</v>
      </c>
      <c r="AD32">
        <v>0.53792205501495205</v>
      </c>
      <c r="AE32">
        <v>-0.16081662917796899</v>
      </c>
      <c r="AF32">
        <v>1</v>
      </c>
      <c r="AG32">
        <v>-7.6196286168999802E-2</v>
      </c>
      <c r="AH32">
        <v>0.42815940073840802</v>
      </c>
      <c r="AI32">
        <v>9.3684640616145107E-2</v>
      </c>
      <c r="AJ32">
        <v>-1.1639567289435901E-2</v>
      </c>
      <c r="AK32">
        <v>3.4414817585766297E-2</v>
      </c>
      <c r="AL32">
        <v>2.21178341288349E-2</v>
      </c>
      <c r="AM32">
        <v>-0.42354906713721102</v>
      </c>
      <c r="AN32">
        <v>0.48617183785060503</v>
      </c>
      <c r="AO32">
        <v>0.56357203685009805</v>
      </c>
      <c r="AP32">
        <v>0.35606204192227803</v>
      </c>
      <c r="AQ32">
        <v>0.46383373725606097</v>
      </c>
      <c r="AR32">
        <v>0.25962220228125099</v>
      </c>
      <c r="AS32">
        <v>0.42183474822378902</v>
      </c>
      <c r="AT32">
        <v>-0.18868966738468099</v>
      </c>
      <c r="AU32">
        <v>0.37534452087411502</v>
      </c>
      <c r="AV32">
        <v>-0.24919346633547501</v>
      </c>
      <c r="AW32">
        <v>0.11926063991812701</v>
      </c>
      <c r="AX32">
        <v>0.13434246297312999</v>
      </c>
    </row>
    <row r="33" spans="1:50" x14ac:dyDescent="0.25">
      <c r="A33" t="s">
        <v>32</v>
      </c>
      <c r="B33">
        <v>0.51928412393605805</v>
      </c>
      <c r="C33">
        <v>0.12335961591900201</v>
      </c>
      <c r="D33">
        <v>0.30490410183800298</v>
      </c>
      <c r="E33">
        <v>0.29763984966198498</v>
      </c>
      <c r="F33">
        <v>0.26467548482944397</v>
      </c>
      <c r="G33">
        <v>0.25642700696741</v>
      </c>
      <c r="H33">
        <v>2.8000250668829599E-3</v>
      </c>
      <c r="I33">
        <v>-9.8874481645348997E-2</v>
      </c>
      <c r="J33">
        <v>0.49142230410741</v>
      </c>
      <c r="K33">
        <v>0.52967479388482996</v>
      </c>
      <c r="L33">
        <v>-7.7551429385983306E-2</v>
      </c>
      <c r="M33">
        <v>0.60313578274688495</v>
      </c>
      <c r="N33">
        <v>0.528338980143787</v>
      </c>
      <c r="O33">
        <v>6.8542988444264097E-2</v>
      </c>
      <c r="P33">
        <v>-7.7551429385983306E-2</v>
      </c>
      <c r="Q33">
        <v>0.49551799388079498</v>
      </c>
      <c r="R33">
        <v>3.9077937068597399E-2</v>
      </c>
      <c r="S33">
        <v>0.54137410416957599</v>
      </c>
      <c r="T33">
        <v>-0.71418123042027104</v>
      </c>
      <c r="U33">
        <v>0.17318177140094901</v>
      </c>
      <c r="V33">
        <v>-6.5798981044751903E-2</v>
      </c>
      <c r="W33">
        <v>-0.40479383088291698</v>
      </c>
      <c r="X33">
        <v>-0.71418123042027104</v>
      </c>
      <c r="Y33">
        <v>-0.178874036159276</v>
      </c>
      <c r="Z33">
        <v>0.73005463108151702</v>
      </c>
      <c r="AA33">
        <v>0.33091988931591898</v>
      </c>
      <c r="AB33">
        <v>0.33223123962969198</v>
      </c>
      <c r="AC33">
        <v>3.43302138820765E-2</v>
      </c>
      <c r="AD33">
        <v>-0.382741951271934</v>
      </c>
      <c r="AE33">
        <v>0.443044261382954</v>
      </c>
      <c r="AF33">
        <v>-7.6196286168999802E-2</v>
      </c>
      <c r="AG33">
        <v>1</v>
      </c>
      <c r="AH33">
        <v>0.44585777874174898</v>
      </c>
      <c r="AI33">
        <v>0.20309985286762899</v>
      </c>
      <c r="AJ33">
        <v>0.27625042592872301</v>
      </c>
      <c r="AK33">
        <v>8.9298141191534897E-2</v>
      </c>
      <c r="AL33">
        <v>-0.25688046121096503</v>
      </c>
      <c r="AM33">
        <v>0.36344242467850701</v>
      </c>
      <c r="AN33">
        <v>7.4411425095129005E-2</v>
      </c>
      <c r="AO33">
        <v>0.34158199626207603</v>
      </c>
      <c r="AP33">
        <v>0.20281495467758601</v>
      </c>
      <c r="AQ33">
        <v>0.29709963282886998</v>
      </c>
      <c r="AR33">
        <v>0.24138848707830199</v>
      </c>
      <c r="AS33">
        <v>6.4699828918289098E-2</v>
      </c>
      <c r="AT33">
        <v>4.22719495729596E-2</v>
      </c>
      <c r="AU33">
        <v>6.4041688930775303E-3</v>
      </c>
      <c r="AV33">
        <v>-0.31318351204466399</v>
      </c>
      <c r="AW33">
        <v>0.196904094843635</v>
      </c>
      <c r="AX33">
        <v>-0.10106588469793699</v>
      </c>
    </row>
    <row r="34" spans="1:50" x14ac:dyDescent="0.25">
      <c r="A34" t="s">
        <v>33</v>
      </c>
      <c r="B34">
        <v>0.70948886182435</v>
      </c>
      <c r="C34">
        <v>1.75640206140833E-3</v>
      </c>
      <c r="D34">
        <v>-0.13329151877741899</v>
      </c>
      <c r="E34">
        <v>0.18682756964674799</v>
      </c>
      <c r="F34">
        <v>0.192815972258844</v>
      </c>
      <c r="G34">
        <v>0.17187872811452301</v>
      </c>
      <c r="H34">
        <v>-0.12044419061016801</v>
      </c>
      <c r="I34">
        <v>-0.40934588348562601</v>
      </c>
      <c r="J34">
        <v>0.78502651890360697</v>
      </c>
      <c r="K34">
        <v>0.66490030859978599</v>
      </c>
      <c r="L34">
        <v>0.43057401576316201</v>
      </c>
      <c r="M34">
        <v>0.41173588389759103</v>
      </c>
      <c r="N34">
        <v>0.62599695771611097</v>
      </c>
      <c r="O34">
        <v>0.30584042584252202</v>
      </c>
      <c r="P34">
        <v>0.43057401576316201</v>
      </c>
      <c r="Q34">
        <v>0.65411007592700798</v>
      </c>
      <c r="R34">
        <v>5.3823744274973197E-2</v>
      </c>
      <c r="S34">
        <v>0.27156857963124698</v>
      </c>
      <c r="T34">
        <v>-0.295700594320843</v>
      </c>
      <c r="U34">
        <v>-0.193183482627239</v>
      </c>
      <c r="V34">
        <v>-5.3813519276333897E-2</v>
      </c>
      <c r="W34">
        <v>-0.22965600293086999</v>
      </c>
      <c r="X34">
        <v>-0.295700594320843</v>
      </c>
      <c r="Y34">
        <v>-0.202079622243727</v>
      </c>
      <c r="Z34">
        <v>0.76811958033584005</v>
      </c>
      <c r="AA34">
        <v>0.523699557979032</v>
      </c>
      <c r="AB34">
        <v>0.83968968646305997</v>
      </c>
      <c r="AC34">
        <v>0.516977183499847</v>
      </c>
      <c r="AD34">
        <v>-0.12048236141889</v>
      </c>
      <c r="AE34">
        <v>0.19810341408670401</v>
      </c>
      <c r="AF34">
        <v>0.42815940073840802</v>
      </c>
      <c r="AG34">
        <v>0.44585777874174898</v>
      </c>
      <c r="AH34">
        <v>1</v>
      </c>
      <c r="AI34">
        <v>0.547728308004791</v>
      </c>
      <c r="AJ34">
        <v>-8.8930375859721605E-2</v>
      </c>
      <c r="AK34">
        <v>0.13618954159208399</v>
      </c>
      <c r="AL34">
        <v>-0.20054865518988099</v>
      </c>
      <c r="AM34">
        <v>-1.07388455303743E-2</v>
      </c>
      <c r="AN34">
        <v>0.42928243901859198</v>
      </c>
      <c r="AO34">
        <v>0.70682342327556602</v>
      </c>
      <c r="AP34">
        <v>0.49519509537348599</v>
      </c>
      <c r="AQ34">
        <v>0.608443076938737</v>
      </c>
      <c r="AR34">
        <v>0.55765316454119596</v>
      </c>
      <c r="AS34">
        <v>0.44801949243638001</v>
      </c>
      <c r="AT34">
        <v>-0.24212719952350001</v>
      </c>
      <c r="AU34">
        <v>0.37505459009646702</v>
      </c>
      <c r="AV34">
        <v>-0.44315497062896703</v>
      </c>
      <c r="AW34">
        <v>4.62323083321401E-2</v>
      </c>
      <c r="AX34">
        <v>-7.2179215127772894E-2</v>
      </c>
    </row>
    <row r="35" spans="1:50" x14ac:dyDescent="0.25">
      <c r="A35" t="s">
        <v>34</v>
      </c>
      <c r="B35">
        <v>0.27434158072826498</v>
      </c>
      <c r="C35">
        <v>-0.20243087275611199</v>
      </c>
      <c r="D35">
        <v>-1.76697136474409E-3</v>
      </c>
      <c r="E35">
        <v>9.6887127700022793E-2</v>
      </c>
      <c r="F35">
        <v>-4.2651306751822502E-3</v>
      </c>
      <c r="G35">
        <v>0.16957701397967101</v>
      </c>
      <c r="H35">
        <v>-0.18347712508927799</v>
      </c>
      <c r="I35">
        <v>-0.37817234902582803</v>
      </c>
      <c r="J35">
        <v>0.31540304156744398</v>
      </c>
      <c r="K35">
        <v>0.21494237138068301</v>
      </c>
      <c r="L35">
        <v>0.10672712108012</v>
      </c>
      <c r="M35">
        <v>1.5592889069189901E-2</v>
      </c>
      <c r="N35">
        <v>0.16929108247064301</v>
      </c>
      <c r="O35">
        <v>-9.6323853682194496E-2</v>
      </c>
      <c r="P35">
        <v>0.10672712108012</v>
      </c>
      <c r="Q35">
        <v>0.179828015760193</v>
      </c>
      <c r="R35">
        <v>-0.125090619772638</v>
      </c>
      <c r="S35">
        <v>-8.3085820924265905E-2</v>
      </c>
      <c r="T35">
        <v>-0.20409642702237801</v>
      </c>
      <c r="U35">
        <v>-0.31670060998425098</v>
      </c>
      <c r="V35">
        <v>-0.252114965733019</v>
      </c>
      <c r="W35">
        <v>-0.30787396037891801</v>
      </c>
      <c r="X35">
        <v>-0.20409642702237801</v>
      </c>
      <c r="Y35">
        <v>-0.40013966501202802</v>
      </c>
      <c r="Z35">
        <v>0.34898275914959997</v>
      </c>
      <c r="AA35">
        <v>0.104857378517949</v>
      </c>
      <c r="AB35">
        <v>0.88804406085647203</v>
      </c>
      <c r="AC35">
        <v>0.15170204514866301</v>
      </c>
      <c r="AD35">
        <v>-0.12719509979395399</v>
      </c>
      <c r="AE35">
        <v>-6.7593070167388898E-3</v>
      </c>
      <c r="AF35">
        <v>9.3684640616145107E-2</v>
      </c>
      <c r="AG35">
        <v>0.20309985286762899</v>
      </c>
      <c r="AH35">
        <v>0.547728308004791</v>
      </c>
      <c r="AI35">
        <v>1</v>
      </c>
      <c r="AJ35">
        <v>-0.109641214907908</v>
      </c>
      <c r="AK35">
        <v>7.2519672955599399E-2</v>
      </c>
      <c r="AL35">
        <v>-8.9250169086101699E-2</v>
      </c>
      <c r="AM35">
        <v>-0.14405727283463701</v>
      </c>
      <c r="AN35">
        <v>0.239920695885355</v>
      </c>
      <c r="AO35">
        <v>0.51567483464782504</v>
      </c>
      <c r="AP35">
        <v>0.28970580294029802</v>
      </c>
      <c r="AQ35">
        <v>0.203550782240211</v>
      </c>
      <c r="AR35">
        <v>0.30127945795591499</v>
      </c>
      <c r="AS35">
        <v>0.24081957211972899</v>
      </c>
      <c r="AT35">
        <v>-0.22418385182890199</v>
      </c>
      <c r="AU35">
        <v>0.18062971479110099</v>
      </c>
      <c r="AV35">
        <v>-0.32819078390737899</v>
      </c>
      <c r="AW35">
        <v>0.26632927337562201</v>
      </c>
      <c r="AX35">
        <v>0.165377159892378</v>
      </c>
    </row>
    <row r="36" spans="1:50" x14ac:dyDescent="0.25">
      <c r="A36" t="s">
        <v>35</v>
      </c>
      <c r="B36">
        <v>2.2655711904635601E-2</v>
      </c>
      <c r="C36">
        <v>0.54913043552389296</v>
      </c>
      <c r="D36">
        <v>9.5795762113549801E-2</v>
      </c>
      <c r="E36">
        <v>0.449611480942116</v>
      </c>
      <c r="F36">
        <v>0.36543472260554999</v>
      </c>
      <c r="G36">
        <v>0.40258997639467903</v>
      </c>
      <c r="H36">
        <v>0.23850566121042999</v>
      </c>
      <c r="I36">
        <v>7.7653707905582001E-2</v>
      </c>
      <c r="J36">
        <v>-1.5664775641430199E-2</v>
      </c>
      <c r="K36">
        <v>9.67437720947876E-2</v>
      </c>
      <c r="L36">
        <v>8.6211924390333407E-3</v>
      </c>
      <c r="M36">
        <v>0.24007170889502699</v>
      </c>
      <c r="N36">
        <v>8.1131372302740298E-2</v>
      </c>
      <c r="O36">
        <v>-8.1324178430686497E-2</v>
      </c>
      <c r="P36">
        <v>8.6211924390333407E-3</v>
      </c>
      <c r="Q36">
        <v>9.7847444255362306E-2</v>
      </c>
      <c r="R36">
        <v>-3.0531233811275201E-2</v>
      </c>
      <c r="S36">
        <v>0.47146821007921502</v>
      </c>
      <c r="T36">
        <v>-0.14763844914825999</v>
      </c>
      <c r="U36">
        <v>0.178010751835632</v>
      </c>
      <c r="V36">
        <v>0.173946355521443</v>
      </c>
      <c r="W36">
        <v>-0.18691018143468299</v>
      </c>
      <c r="X36">
        <v>-0.14763844914825999</v>
      </c>
      <c r="Y36">
        <v>0.14702593131069799</v>
      </c>
      <c r="Z36">
        <v>0.136944229937076</v>
      </c>
      <c r="AA36">
        <v>-8.9655700219841303E-2</v>
      </c>
      <c r="AB36">
        <v>-9.5619376146809806E-2</v>
      </c>
      <c r="AC36">
        <v>-0.13338633451083701</v>
      </c>
      <c r="AD36">
        <v>0.18831475883569301</v>
      </c>
      <c r="AE36">
        <v>0.16432145228591</v>
      </c>
      <c r="AF36">
        <v>-1.1639567289435901E-2</v>
      </c>
      <c r="AG36">
        <v>0.27625042592872301</v>
      </c>
      <c r="AH36">
        <v>-8.8930375859721605E-2</v>
      </c>
      <c r="AI36">
        <v>-0.109641214907908</v>
      </c>
      <c r="AJ36">
        <v>1</v>
      </c>
      <c r="AK36">
        <v>-0.240623040561359</v>
      </c>
      <c r="AL36">
        <v>0.19622376702295499</v>
      </c>
      <c r="AM36">
        <v>0.10411439750759301</v>
      </c>
      <c r="AN36">
        <v>-1.6486583159733701E-2</v>
      </c>
      <c r="AO36">
        <v>6.0715728653061601E-2</v>
      </c>
      <c r="AP36">
        <v>-0.12145669041950601</v>
      </c>
      <c r="AQ36">
        <v>-4.3576602580243699E-2</v>
      </c>
      <c r="AR36">
        <v>-1.9099884845230401E-2</v>
      </c>
      <c r="AS36">
        <v>-5.3499061732067803E-2</v>
      </c>
      <c r="AT36">
        <v>7.3819679909210595E-2</v>
      </c>
      <c r="AU36">
        <v>5.5723098619246702E-4</v>
      </c>
      <c r="AV36">
        <v>0.203570736533532</v>
      </c>
      <c r="AW36">
        <v>-3.6285762513984E-2</v>
      </c>
      <c r="AX36">
        <v>-0.14046158891829799</v>
      </c>
    </row>
    <row r="37" spans="1:50" x14ac:dyDescent="0.25">
      <c r="A37" t="s">
        <v>36</v>
      </c>
      <c r="B37">
        <v>0.21759711127150799</v>
      </c>
      <c r="C37">
        <v>-0.33704869103298302</v>
      </c>
      <c r="D37">
        <v>8.6712255025578597E-2</v>
      </c>
      <c r="E37">
        <v>-0.22087446773660099</v>
      </c>
      <c r="F37">
        <v>-0.100185503321884</v>
      </c>
      <c r="G37">
        <v>-4.4963635407277797E-2</v>
      </c>
      <c r="H37">
        <v>-0.50829948464136798</v>
      </c>
      <c r="I37">
        <v>0.15129359007690901</v>
      </c>
      <c r="J37">
        <v>0.29980595074532201</v>
      </c>
      <c r="K37">
        <v>0.19123076549072801</v>
      </c>
      <c r="L37">
        <v>9.8096052542724493E-2</v>
      </c>
      <c r="M37">
        <v>0.123147053077442</v>
      </c>
      <c r="N37">
        <v>0.25700309378152297</v>
      </c>
      <c r="O37">
        <v>0.38812149692924403</v>
      </c>
      <c r="P37">
        <v>9.8096052542724493E-2</v>
      </c>
      <c r="Q37">
        <v>0.22041155334478399</v>
      </c>
      <c r="R37">
        <v>0.41677284621330302</v>
      </c>
      <c r="S37">
        <v>7.6127146315546901E-2</v>
      </c>
      <c r="T37">
        <v>-0.124412435135188</v>
      </c>
      <c r="U37">
        <v>7.8618226087802001E-2</v>
      </c>
      <c r="V37">
        <v>1.1030716322871399E-2</v>
      </c>
      <c r="W37">
        <v>0.222020230836663</v>
      </c>
      <c r="X37">
        <v>-0.124412435135188</v>
      </c>
      <c r="Y37">
        <v>0.11860172570743401</v>
      </c>
      <c r="Z37">
        <v>0.15573400185081199</v>
      </c>
      <c r="AA37">
        <v>0.16002820543101301</v>
      </c>
      <c r="AB37">
        <v>0.130528506675823</v>
      </c>
      <c r="AC37">
        <v>0.42546557767618898</v>
      </c>
      <c r="AD37">
        <v>-0.70613210604640697</v>
      </c>
      <c r="AE37">
        <v>-0.20843667831440199</v>
      </c>
      <c r="AF37">
        <v>3.4414817585766297E-2</v>
      </c>
      <c r="AG37">
        <v>8.9298141191534897E-2</v>
      </c>
      <c r="AH37">
        <v>0.13618954159208399</v>
      </c>
      <c r="AI37">
        <v>7.2519672955599399E-2</v>
      </c>
      <c r="AJ37">
        <v>-0.240623040561359</v>
      </c>
      <c r="AK37">
        <v>1</v>
      </c>
      <c r="AL37">
        <v>-0.97851361883985499</v>
      </c>
      <c r="AM37">
        <v>-0.136710904783896</v>
      </c>
      <c r="AN37">
        <v>-0.171208715037373</v>
      </c>
      <c r="AO37">
        <v>-5.6809883701626797E-2</v>
      </c>
      <c r="AP37">
        <v>2.5709286724548801E-2</v>
      </c>
      <c r="AQ37">
        <v>4.9460966690437098E-2</v>
      </c>
      <c r="AR37">
        <v>0.10260141621676901</v>
      </c>
      <c r="AS37">
        <v>-0.152870687894579</v>
      </c>
      <c r="AT37">
        <v>-0.25031929666830099</v>
      </c>
      <c r="AU37">
        <v>-0.29347490994042702</v>
      </c>
      <c r="AV37">
        <v>-6.4980829871678594E-2</v>
      </c>
      <c r="AW37">
        <v>0.13855341791588399</v>
      </c>
      <c r="AX37">
        <v>0.49160664749989003</v>
      </c>
    </row>
    <row r="38" spans="1:50" x14ac:dyDescent="0.25">
      <c r="A38" t="s">
        <v>37</v>
      </c>
      <c r="B38">
        <v>-0.271843752540253</v>
      </c>
      <c r="C38">
        <v>0.25501408259986103</v>
      </c>
      <c r="D38">
        <v>-0.16069593974979399</v>
      </c>
      <c r="E38">
        <v>0.17735858042604799</v>
      </c>
      <c r="F38">
        <v>8.2216117339423606E-2</v>
      </c>
      <c r="G38">
        <v>4.6145998478795497E-2</v>
      </c>
      <c r="H38">
        <v>0.42732785445561799</v>
      </c>
      <c r="I38">
        <v>-0.14352597849368001</v>
      </c>
      <c r="J38">
        <v>-0.34988162232036502</v>
      </c>
      <c r="K38">
        <v>-0.25774744694170898</v>
      </c>
      <c r="L38">
        <v>-4.1274723612084098E-2</v>
      </c>
      <c r="M38">
        <v>-0.21352733714764499</v>
      </c>
      <c r="N38">
        <v>-0.30268272531864199</v>
      </c>
      <c r="O38">
        <v>-0.37472445414939098</v>
      </c>
      <c r="P38">
        <v>-4.1274723612084098E-2</v>
      </c>
      <c r="Q38">
        <v>-0.27409708649842901</v>
      </c>
      <c r="R38">
        <v>-0.44628170106000398</v>
      </c>
      <c r="S38">
        <v>-0.19945310725161899</v>
      </c>
      <c r="T38">
        <v>0.236430273848904</v>
      </c>
      <c r="U38">
        <v>-0.16992628859113301</v>
      </c>
      <c r="V38">
        <v>2.09093566893701E-2</v>
      </c>
      <c r="W38">
        <v>-0.18430303662898301</v>
      </c>
      <c r="X38">
        <v>0.236430273848904</v>
      </c>
      <c r="Y38">
        <v>-0.14134301001730501</v>
      </c>
      <c r="Z38">
        <v>-0.25499034706542401</v>
      </c>
      <c r="AA38">
        <v>-0.200599118351655</v>
      </c>
      <c r="AB38">
        <v>-0.17013433769356001</v>
      </c>
      <c r="AC38">
        <v>-0.38022035305799201</v>
      </c>
      <c r="AD38">
        <v>0.77939680502419795</v>
      </c>
      <c r="AE38">
        <v>4.2337889097770101E-2</v>
      </c>
      <c r="AF38">
        <v>2.21178341288349E-2</v>
      </c>
      <c r="AG38">
        <v>-0.25688046121096503</v>
      </c>
      <c r="AH38">
        <v>-0.20054865518988099</v>
      </c>
      <c r="AI38">
        <v>-8.9250169086101699E-2</v>
      </c>
      <c r="AJ38">
        <v>0.19622376702295499</v>
      </c>
      <c r="AK38">
        <v>-0.97851361883985499</v>
      </c>
      <c r="AL38">
        <v>1</v>
      </c>
      <c r="AM38">
        <v>-3.5127353502641102E-2</v>
      </c>
      <c r="AN38">
        <v>0.197972742111965</v>
      </c>
      <c r="AO38">
        <v>4.31503662582561E-2</v>
      </c>
      <c r="AP38">
        <v>-2.40239975093757E-2</v>
      </c>
      <c r="AQ38">
        <v>-7.2926704277999202E-2</v>
      </c>
      <c r="AR38">
        <v>-0.102014300965612</v>
      </c>
      <c r="AS38">
        <v>0.168017460129082</v>
      </c>
      <c r="AT38">
        <v>0.21657955406495899</v>
      </c>
      <c r="AU38">
        <v>0.31664981154584998</v>
      </c>
      <c r="AV38">
        <v>9.0112395874254597E-2</v>
      </c>
      <c r="AW38">
        <v>-0.130165093741477</v>
      </c>
      <c r="AX38">
        <v>-0.40148626437463403</v>
      </c>
    </row>
    <row r="39" spans="1:50" x14ac:dyDescent="0.25">
      <c r="A39" t="s">
        <v>38</v>
      </c>
      <c r="B39">
        <v>-0.12937234165257999</v>
      </c>
      <c r="C39">
        <v>0.48675429302443801</v>
      </c>
      <c r="D39">
        <v>0.30394354120177902</v>
      </c>
      <c r="E39">
        <v>3.5102012195039597E-2</v>
      </c>
      <c r="F39">
        <v>-0.133171516397385</v>
      </c>
      <c r="G39">
        <v>-0.27108411542357402</v>
      </c>
      <c r="H39">
        <v>0.62458091182850795</v>
      </c>
      <c r="I39">
        <v>9.5731666264427598E-2</v>
      </c>
      <c r="J39">
        <v>-0.124994821087736</v>
      </c>
      <c r="K39">
        <v>-5.2046050335740002E-2</v>
      </c>
      <c r="L39">
        <v>-0.39238601580796301</v>
      </c>
      <c r="M39">
        <v>0.12264714027545499</v>
      </c>
      <c r="N39">
        <v>-0.187585065151394</v>
      </c>
      <c r="O39">
        <v>-0.19272631001096099</v>
      </c>
      <c r="P39">
        <v>-0.39238601580796301</v>
      </c>
      <c r="Q39">
        <v>-9.9948470825639998E-2</v>
      </c>
      <c r="R39">
        <v>0.25767487338761802</v>
      </c>
      <c r="S39">
        <v>0.43627336965159202</v>
      </c>
      <c r="T39">
        <v>-0.18068002620087401</v>
      </c>
      <c r="U39">
        <v>0.606996832778813</v>
      </c>
      <c r="V39">
        <v>-0.16182342795259799</v>
      </c>
      <c r="W39">
        <v>0.12992603757187099</v>
      </c>
      <c r="X39">
        <v>-0.18068002620087401</v>
      </c>
      <c r="Y39">
        <v>0.40444714174406199</v>
      </c>
      <c r="Z39">
        <v>2.9286035356123001E-2</v>
      </c>
      <c r="AA39">
        <v>-0.103066639262423</v>
      </c>
      <c r="AB39">
        <v>-7.8713246837958994E-2</v>
      </c>
      <c r="AC39">
        <v>-0.40640834862087</v>
      </c>
      <c r="AD39">
        <v>-0.28188349000951901</v>
      </c>
      <c r="AE39">
        <v>0.86500176516762795</v>
      </c>
      <c r="AF39">
        <v>-0.42354906713721102</v>
      </c>
      <c r="AG39">
        <v>0.36344242467850701</v>
      </c>
      <c r="AH39">
        <v>-1.07388455303743E-2</v>
      </c>
      <c r="AI39">
        <v>-0.14405727283463701</v>
      </c>
      <c r="AJ39">
        <v>0.10411439750759301</v>
      </c>
      <c r="AK39">
        <v>-0.136710904783896</v>
      </c>
      <c r="AL39">
        <v>-3.5127353502641102E-2</v>
      </c>
      <c r="AM39">
        <v>1</v>
      </c>
      <c r="AN39">
        <v>-0.39687502676077102</v>
      </c>
      <c r="AO39">
        <v>-0.32491362530894702</v>
      </c>
      <c r="AP39">
        <v>-0.30094372547690401</v>
      </c>
      <c r="AQ39">
        <v>-0.22038006640114099</v>
      </c>
      <c r="AR39">
        <v>-0.32417324302123401</v>
      </c>
      <c r="AS39">
        <v>-0.29329575927342</v>
      </c>
      <c r="AT39">
        <v>0.26376699232707101</v>
      </c>
      <c r="AU39">
        <v>-0.30502988445692503</v>
      </c>
      <c r="AV39">
        <v>0.16490069317321501</v>
      </c>
      <c r="AW39">
        <v>-0.26290823686702403</v>
      </c>
      <c r="AX39">
        <v>-0.55331973767387499</v>
      </c>
    </row>
    <row r="40" spans="1:50" x14ac:dyDescent="0.25">
      <c r="A40" t="s">
        <v>39</v>
      </c>
      <c r="B40">
        <v>0.46312017024852797</v>
      </c>
      <c r="C40">
        <v>-0.13014056322533499</v>
      </c>
      <c r="D40">
        <v>-4.0053100605073298E-2</v>
      </c>
      <c r="E40">
        <v>0.26310174850189699</v>
      </c>
      <c r="F40">
        <v>0.38970020875503503</v>
      </c>
      <c r="G40">
        <v>0.43851743777184299</v>
      </c>
      <c r="H40">
        <v>-0.51471451733101703</v>
      </c>
      <c r="I40">
        <v>-0.56258791453177304</v>
      </c>
      <c r="J40">
        <v>0.41677232620365701</v>
      </c>
      <c r="K40">
        <v>0.47950804243838402</v>
      </c>
      <c r="L40">
        <v>0.30219783158018299</v>
      </c>
      <c r="M40">
        <v>0.168483008908339</v>
      </c>
      <c r="N40">
        <v>0.46475600313584298</v>
      </c>
      <c r="O40">
        <v>0.31981629518330001</v>
      </c>
      <c r="P40">
        <v>0.30219783158018299</v>
      </c>
      <c r="Q40">
        <v>0.41997391675677997</v>
      </c>
      <c r="R40">
        <v>-0.186071027441325</v>
      </c>
      <c r="S40">
        <v>3.8840926362503303E-2</v>
      </c>
      <c r="T40">
        <v>-0.12337317925569</v>
      </c>
      <c r="U40">
        <v>-0.44258974156064501</v>
      </c>
      <c r="V40">
        <v>9.9322676171260102E-2</v>
      </c>
      <c r="W40">
        <v>-0.23147812247774499</v>
      </c>
      <c r="X40">
        <v>-0.12337317925569</v>
      </c>
      <c r="Y40">
        <v>-0.34163655085732703</v>
      </c>
      <c r="Z40">
        <v>0.43419847826608898</v>
      </c>
      <c r="AA40">
        <v>0.56011293648262905</v>
      </c>
      <c r="AB40">
        <v>0.286839408097395</v>
      </c>
      <c r="AC40">
        <v>0.40930367021917802</v>
      </c>
      <c r="AD40">
        <v>0.29159063082794301</v>
      </c>
      <c r="AE40">
        <v>-0.25475354117892302</v>
      </c>
      <c r="AF40">
        <v>0.48617183785060503</v>
      </c>
      <c r="AG40">
        <v>7.4411425095129005E-2</v>
      </c>
      <c r="AH40">
        <v>0.42928243901859198</v>
      </c>
      <c r="AI40">
        <v>0.239920695885355</v>
      </c>
      <c r="AJ40">
        <v>-1.6486583159733701E-2</v>
      </c>
      <c r="AK40">
        <v>-0.171208715037373</v>
      </c>
      <c r="AL40">
        <v>0.197972742111965</v>
      </c>
      <c r="AM40">
        <v>-0.39687502676077102</v>
      </c>
      <c r="AN40">
        <v>1</v>
      </c>
      <c r="AO40">
        <v>0.82576608264678397</v>
      </c>
      <c r="AP40">
        <v>0.91145964894863496</v>
      </c>
      <c r="AQ40">
        <v>0.831633903990317</v>
      </c>
      <c r="AR40">
        <v>0.79499434198909902</v>
      </c>
      <c r="AS40">
        <v>0.95876757867864504</v>
      </c>
      <c r="AT40">
        <v>-0.40353947671138901</v>
      </c>
      <c r="AU40">
        <v>0.94578461234831901</v>
      </c>
      <c r="AV40">
        <v>-0.69583742592660103</v>
      </c>
      <c r="AW40">
        <v>0.195482263178508</v>
      </c>
      <c r="AX40">
        <v>-8.3976806171836796E-2</v>
      </c>
    </row>
    <row r="41" spans="1:50" x14ac:dyDescent="0.25">
      <c r="A41" t="s">
        <v>40</v>
      </c>
      <c r="B41">
        <v>0.75358062787345304</v>
      </c>
      <c r="C41">
        <v>-9.4150897870533296E-2</v>
      </c>
      <c r="D41">
        <v>-1.8740389921087199E-2</v>
      </c>
      <c r="E41">
        <v>0.37511353790754098</v>
      </c>
      <c r="F41">
        <v>0.408732219342133</v>
      </c>
      <c r="G41">
        <v>0.499658002591371</v>
      </c>
      <c r="H41">
        <v>-0.38801612114644102</v>
      </c>
      <c r="I41">
        <v>-0.62022520500095002</v>
      </c>
      <c r="J41">
        <v>0.69878018085975402</v>
      </c>
      <c r="K41">
        <v>0.73902780349091601</v>
      </c>
      <c r="L41">
        <v>0.482709675021045</v>
      </c>
      <c r="M41">
        <v>0.473304253588335</v>
      </c>
      <c r="N41">
        <v>0.68953181138360797</v>
      </c>
      <c r="O41">
        <v>0.35092038848425999</v>
      </c>
      <c r="P41">
        <v>0.482709675021045</v>
      </c>
      <c r="Q41">
        <v>0.69905047219677097</v>
      </c>
      <c r="R41">
        <v>-0.205733246980703</v>
      </c>
      <c r="S41">
        <v>0.191714697799168</v>
      </c>
      <c r="T41">
        <v>-0.24284921456905101</v>
      </c>
      <c r="U41">
        <v>-0.40144147011783599</v>
      </c>
      <c r="V41">
        <v>8.0778046045528698E-4</v>
      </c>
      <c r="W41">
        <v>-0.40459102178560902</v>
      </c>
      <c r="X41">
        <v>-0.24284921456905101</v>
      </c>
      <c r="Y41">
        <v>-0.37882249731690598</v>
      </c>
      <c r="Z41">
        <v>0.74671603703873701</v>
      </c>
      <c r="AA41">
        <v>0.62312153886514099</v>
      </c>
      <c r="AB41">
        <v>0.62976774276849201</v>
      </c>
      <c r="AC41">
        <v>0.524101067357022</v>
      </c>
      <c r="AD41">
        <v>0.19456384535318699</v>
      </c>
      <c r="AE41">
        <v>-7.2651801278428796E-2</v>
      </c>
      <c r="AF41">
        <v>0.56357203685009805</v>
      </c>
      <c r="AG41">
        <v>0.34158199626207603</v>
      </c>
      <c r="AH41">
        <v>0.70682342327556602</v>
      </c>
      <c r="AI41">
        <v>0.51567483464782504</v>
      </c>
      <c r="AJ41">
        <v>6.0715728653061601E-2</v>
      </c>
      <c r="AK41">
        <v>-5.6809883701626797E-2</v>
      </c>
      <c r="AL41">
        <v>4.31503662582561E-2</v>
      </c>
      <c r="AM41">
        <v>-0.32491362530894702</v>
      </c>
      <c r="AN41">
        <v>0.82576608264678397</v>
      </c>
      <c r="AO41">
        <v>1</v>
      </c>
      <c r="AP41">
        <v>0.77140454439819905</v>
      </c>
      <c r="AQ41">
        <v>0.77972222646880696</v>
      </c>
      <c r="AR41">
        <v>0.72590610565119895</v>
      </c>
      <c r="AS41">
        <v>0.77242384970866795</v>
      </c>
      <c r="AT41">
        <v>-0.43081698534935903</v>
      </c>
      <c r="AU41">
        <v>0.72295904912980102</v>
      </c>
      <c r="AV41">
        <v>-0.66784347173194503</v>
      </c>
      <c r="AW41">
        <v>0.29830951736362299</v>
      </c>
      <c r="AX41">
        <v>4.5407531960462301E-2</v>
      </c>
    </row>
    <row r="42" spans="1:50" x14ac:dyDescent="0.25">
      <c r="A42" t="s">
        <v>41</v>
      </c>
      <c r="B42">
        <v>0.48983340838773198</v>
      </c>
      <c r="C42">
        <v>-0.22216424501329801</v>
      </c>
      <c r="D42">
        <v>5.0696981789364902E-2</v>
      </c>
      <c r="E42">
        <v>0.18877342563840899</v>
      </c>
      <c r="F42">
        <v>0.38357776455320403</v>
      </c>
      <c r="G42">
        <v>0.45243227342185199</v>
      </c>
      <c r="H42">
        <v>-0.61801963561648598</v>
      </c>
      <c r="I42">
        <v>-0.67001367038275195</v>
      </c>
      <c r="J42">
        <v>0.44542732443611399</v>
      </c>
      <c r="K42">
        <v>0.480496218259723</v>
      </c>
      <c r="L42">
        <v>0.20285727598713199</v>
      </c>
      <c r="M42">
        <v>0.12337910189155001</v>
      </c>
      <c r="N42">
        <v>0.52368046208969699</v>
      </c>
      <c r="O42">
        <v>0.25663906548383397</v>
      </c>
      <c r="P42">
        <v>0.20285727598713199</v>
      </c>
      <c r="Q42">
        <v>0.40522859184091697</v>
      </c>
      <c r="R42">
        <v>-0.12509259999310801</v>
      </c>
      <c r="S42">
        <v>2.57842797211385E-2</v>
      </c>
      <c r="T42">
        <v>-0.196105477962429</v>
      </c>
      <c r="U42">
        <v>-0.48544536348523498</v>
      </c>
      <c r="V42">
        <v>0.16250263415601199</v>
      </c>
      <c r="W42">
        <v>-0.291804615005468</v>
      </c>
      <c r="X42">
        <v>-0.196105477962429</v>
      </c>
      <c r="Y42">
        <v>-0.39434027350360801</v>
      </c>
      <c r="Z42">
        <v>0.49815166821083001</v>
      </c>
      <c r="AA42">
        <v>0.56708560316561396</v>
      </c>
      <c r="AB42">
        <v>0.35360941658266498</v>
      </c>
      <c r="AC42">
        <v>0.37862491202502302</v>
      </c>
      <c r="AD42">
        <v>3.5766359879883899E-2</v>
      </c>
      <c r="AE42">
        <v>-0.14431479779703199</v>
      </c>
      <c r="AF42">
        <v>0.35606204192227803</v>
      </c>
      <c r="AG42">
        <v>0.20281495467758601</v>
      </c>
      <c r="AH42">
        <v>0.49519509537348599</v>
      </c>
      <c r="AI42">
        <v>0.28970580294029802</v>
      </c>
      <c r="AJ42">
        <v>-0.12145669041950601</v>
      </c>
      <c r="AK42">
        <v>2.5709286724548801E-2</v>
      </c>
      <c r="AL42">
        <v>-2.40239975093757E-2</v>
      </c>
      <c r="AM42">
        <v>-0.30094372547690401</v>
      </c>
      <c r="AN42">
        <v>0.91145964894863496</v>
      </c>
      <c r="AO42">
        <v>0.77140454439819905</v>
      </c>
      <c r="AP42">
        <v>1</v>
      </c>
      <c r="AQ42">
        <v>0.82015807853702505</v>
      </c>
      <c r="AR42">
        <v>0.84499267144686496</v>
      </c>
      <c r="AS42">
        <v>0.94504468209321402</v>
      </c>
      <c r="AT42">
        <v>-0.40458465589770898</v>
      </c>
      <c r="AU42">
        <v>0.83997382737889903</v>
      </c>
      <c r="AV42">
        <v>-0.88022005325840502</v>
      </c>
      <c r="AW42">
        <v>0.32018603987966399</v>
      </c>
      <c r="AX42">
        <v>-2.7123002363978198E-2</v>
      </c>
    </row>
    <row r="43" spans="1:50" x14ac:dyDescent="0.25">
      <c r="A43" t="s">
        <v>42</v>
      </c>
      <c r="B43">
        <v>0.68287226275133694</v>
      </c>
      <c r="C43">
        <v>7.2687235130822004E-3</v>
      </c>
      <c r="D43">
        <v>8.1701155627491806E-2</v>
      </c>
      <c r="E43">
        <v>0.15808279336591499</v>
      </c>
      <c r="F43">
        <v>0.36443961436494399</v>
      </c>
      <c r="G43">
        <v>0.35787661117664799</v>
      </c>
      <c r="H43">
        <v>-0.450124428985615</v>
      </c>
      <c r="I43">
        <v>-0.373565868497513</v>
      </c>
      <c r="J43">
        <v>0.65732458086785595</v>
      </c>
      <c r="K43">
        <v>0.72816603899616195</v>
      </c>
      <c r="L43">
        <v>0.337579442909198</v>
      </c>
      <c r="M43">
        <v>0.40800632290410999</v>
      </c>
      <c r="N43">
        <v>0.68741679201099404</v>
      </c>
      <c r="O43">
        <v>0.54984985434595801</v>
      </c>
      <c r="P43">
        <v>0.337579442909198</v>
      </c>
      <c r="Q43">
        <v>0.66044281996662402</v>
      </c>
      <c r="R43">
        <v>-7.2267032474313903E-2</v>
      </c>
      <c r="S43">
        <v>0.317080878598688</v>
      </c>
      <c r="T43">
        <v>-0.30266512734365902</v>
      </c>
      <c r="U43">
        <v>-0.29243216383041498</v>
      </c>
      <c r="V43">
        <v>0.113741335101985</v>
      </c>
      <c r="W43">
        <v>-0.19135994036701401</v>
      </c>
      <c r="X43">
        <v>-0.30266512734365902</v>
      </c>
      <c r="Y43">
        <v>-0.241357078569084</v>
      </c>
      <c r="Z43">
        <v>0.64615083043349797</v>
      </c>
      <c r="AA43">
        <v>0.82251890735127398</v>
      </c>
      <c r="AB43">
        <v>0.32170049709316201</v>
      </c>
      <c r="AC43">
        <v>0.52726816424846101</v>
      </c>
      <c r="AD43">
        <v>-2.0725213860230601E-2</v>
      </c>
      <c r="AE43">
        <v>-0.114464051463916</v>
      </c>
      <c r="AF43">
        <v>0.46383373725606097</v>
      </c>
      <c r="AG43">
        <v>0.29709963282886998</v>
      </c>
      <c r="AH43">
        <v>0.608443076938737</v>
      </c>
      <c r="AI43">
        <v>0.203550782240211</v>
      </c>
      <c r="AJ43">
        <v>-4.3576602580243699E-2</v>
      </c>
      <c r="AK43">
        <v>4.9460966690437098E-2</v>
      </c>
      <c r="AL43">
        <v>-7.2926704277999202E-2</v>
      </c>
      <c r="AM43">
        <v>-0.22038006640114099</v>
      </c>
      <c r="AN43">
        <v>0.831633903990317</v>
      </c>
      <c r="AO43">
        <v>0.77972222646880696</v>
      </c>
      <c r="AP43">
        <v>0.82015807853702505</v>
      </c>
      <c r="AQ43">
        <v>1</v>
      </c>
      <c r="AR43">
        <v>0.88413029968909096</v>
      </c>
      <c r="AS43">
        <v>0.78852381055052201</v>
      </c>
      <c r="AT43">
        <v>-0.49864315242184998</v>
      </c>
      <c r="AU43">
        <v>0.71127108896993296</v>
      </c>
      <c r="AV43">
        <v>-0.61834926977656002</v>
      </c>
      <c r="AW43">
        <v>0.142013572326328</v>
      </c>
      <c r="AX43">
        <v>-1.3942059219813599E-2</v>
      </c>
    </row>
    <row r="44" spans="1:50" x14ac:dyDescent="0.25">
      <c r="A44" t="s">
        <v>43</v>
      </c>
      <c r="B44">
        <v>0.47231907339366203</v>
      </c>
      <c r="C44">
        <v>-0.15707608722176999</v>
      </c>
      <c r="D44">
        <v>8.2443645895593793E-3</v>
      </c>
      <c r="E44">
        <v>7.8753494110388904E-4</v>
      </c>
      <c r="F44">
        <v>0.34022232786652101</v>
      </c>
      <c r="G44">
        <v>0.44208937422039701</v>
      </c>
      <c r="H44">
        <v>-0.52969251782672999</v>
      </c>
      <c r="I44">
        <v>-0.47823106753447597</v>
      </c>
      <c r="J44">
        <v>0.48474758724998801</v>
      </c>
      <c r="K44">
        <v>0.487025343784459</v>
      </c>
      <c r="L44">
        <v>0.23895774313748</v>
      </c>
      <c r="M44">
        <v>0.19855020013918101</v>
      </c>
      <c r="N44">
        <v>0.508214485022361</v>
      </c>
      <c r="O44">
        <v>0.29227273793344</v>
      </c>
      <c r="P44">
        <v>0.23895774313748</v>
      </c>
      <c r="Q44">
        <v>0.43699966621664299</v>
      </c>
      <c r="R44">
        <v>-2.1017037495513501E-2</v>
      </c>
      <c r="S44">
        <v>0.198126602865729</v>
      </c>
      <c r="T44">
        <v>-0.196686786624411</v>
      </c>
      <c r="U44">
        <v>-0.36581551252508399</v>
      </c>
      <c r="V44">
        <v>0.29094038258750898</v>
      </c>
      <c r="W44">
        <v>-0.18378926196634399</v>
      </c>
      <c r="X44">
        <v>-0.196686786624411</v>
      </c>
      <c r="Y44">
        <v>-0.22612740594304601</v>
      </c>
      <c r="Z44">
        <v>0.49254106535966502</v>
      </c>
      <c r="AA44">
        <v>0.52240191962552696</v>
      </c>
      <c r="AB44">
        <v>0.39031159962554102</v>
      </c>
      <c r="AC44">
        <v>0.33463310776546401</v>
      </c>
      <c r="AD44">
        <v>-9.65912270779897E-2</v>
      </c>
      <c r="AE44">
        <v>-0.19430726912067101</v>
      </c>
      <c r="AF44">
        <v>0.25962220228125099</v>
      </c>
      <c r="AG44">
        <v>0.24138848707830199</v>
      </c>
      <c r="AH44">
        <v>0.55765316454119596</v>
      </c>
      <c r="AI44">
        <v>0.30127945795591499</v>
      </c>
      <c r="AJ44">
        <v>-1.9099884845230401E-2</v>
      </c>
      <c r="AK44">
        <v>0.10260141621676901</v>
      </c>
      <c r="AL44">
        <v>-0.102014300965612</v>
      </c>
      <c r="AM44">
        <v>-0.32417324302123401</v>
      </c>
      <c r="AN44">
        <v>0.79499434198909902</v>
      </c>
      <c r="AO44">
        <v>0.72590610565119895</v>
      </c>
      <c r="AP44">
        <v>0.84499267144686496</v>
      </c>
      <c r="AQ44">
        <v>0.88413029968909096</v>
      </c>
      <c r="AR44">
        <v>1</v>
      </c>
      <c r="AS44">
        <v>0.75467799649065104</v>
      </c>
      <c r="AT44">
        <v>-0.55438077926102602</v>
      </c>
      <c r="AU44">
        <v>0.66360688909293497</v>
      </c>
      <c r="AV44">
        <v>-0.69780016961356195</v>
      </c>
      <c r="AW44">
        <v>0.118639044233353</v>
      </c>
      <c r="AX44">
        <v>8.8183059709890294E-2</v>
      </c>
    </row>
    <row r="45" spans="1:50" x14ac:dyDescent="0.25">
      <c r="A45" t="s">
        <v>44</v>
      </c>
      <c r="B45">
        <v>0.42005864619013999</v>
      </c>
      <c r="C45">
        <v>-7.7059212652258097E-2</v>
      </c>
      <c r="D45">
        <v>7.3713126892169203E-2</v>
      </c>
      <c r="E45">
        <v>0.31842114941965199</v>
      </c>
      <c r="F45">
        <v>0.41895658715487</v>
      </c>
      <c r="G45">
        <v>0.449259782642562</v>
      </c>
      <c r="H45">
        <v>-0.46808865719463</v>
      </c>
      <c r="I45">
        <v>-0.67620813621688802</v>
      </c>
      <c r="J45">
        <v>0.373249326580401</v>
      </c>
      <c r="K45">
        <v>0.420948018240488</v>
      </c>
      <c r="L45">
        <v>0.267166476619842</v>
      </c>
      <c r="M45">
        <v>6.8818646498156694E-2</v>
      </c>
      <c r="N45">
        <v>0.42359119058619699</v>
      </c>
      <c r="O45">
        <v>0.26107622893464399</v>
      </c>
      <c r="P45">
        <v>0.267166476619842</v>
      </c>
      <c r="Q45">
        <v>0.35331156552598902</v>
      </c>
      <c r="R45">
        <v>-0.19703049226085301</v>
      </c>
      <c r="S45">
        <v>6.6249469310895202E-3</v>
      </c>
      <c r="T45">
        <v>-0.10185383096106899</v>
      </c>
      <c r="U45">
        <v>-0.470879404122029</v>
      </c>
      <c r="V45">
        <v>7.1146990946045804E-2</v>
      </c>
      <c r="W45">
        <v>-0.241007704149794</v>
      </c>
      <c r="X45">
        <v>-0.10185383096106899</v>
      </c>
      <c r="Y45">
        <v>-0.36221097717934297</v>
      </c>
      <c r="Z45">
        <v>0.40833964963171898</v>
      </c>
      <c r="AA45">
        <v>0.51793402273876699</v>
      </c>
      <c r="AB45">
        <v>0.30819513821475297</v>
      </c>
      <c r="AC45">
        <v>0.36236691583757802</v>
      </c>
      <c r="AD45">
        <v>0.22886675757816899</v>
      </c>
      <c r="AE45">
        <v>-0.15508047009866399</v>
      </c>
      <c r="AF45">
        <v>0.42183474822378902</v>
      </c>
      <c r="AG45">
        <v>6.4699828918289098E-2</v>
      </c>
      <c r="AH45">
        <v>0.44801949243638001</v>
      </c>
      <c r="AI45">
        <v>0.24081957211972899</v>
      </c>
      <c r="AJ45">
        <v>-5.3499061732067803E-2</v>
      </c>
      <c r="AK45">
        <v>-0.152870687894579</v>
      </c>
      <c r="AL45">
        <v>0.168017460129082</v>
      </c>
      <c r="AM45">
        <v>-0.29329575927342</v>
      </c>
      <c r="AN45">
        <v>0.95876757867864504</v>
      </c>
      <c r="AO45">
        <v>0.77242384970866795</v>
      </c>
      <c r="AP45">
        <v>0.94504468209321402</v>
      </c>
      <c r="AQ45">
        <v>0.78852381055052201</v>
      </c>
      <c r="AR45">
        <v>0.75467799649065104</v>
      </c>
      <c r="AS45">
        <v>1</v>
      </c>
      <c r="AT45">
        <v>-0.33914941397040099</v>
      </c>
      <c r="AU45">
        <v>0.95568445466280705</v>
      </c>
      <c r="AV45">
        <v>-0.73793454480301401</v>
      </c>
      <c r="AW45">
        <v>0.248492680092537</v>
      </c>
      <c r="AX45">
        <v>-0.127678194915956</v>
      </c>
    </row>
    <row r="46" spans="1:50" x14ac:dyDescent="0.25">
      <c r="A46" t="s">
        <v>45</v>
      </c>
      <c r="B46">
        <v>-0.27575749717979597</v>
      </c>
      <c r="C46">
        <v>2.01414928618569E-3</v>
      </c>
      <c r="D46">
        <v>6.5188651988962801E-2</v>
      </c>
      <c r="E46">
        <v>7.9964358715870598E-2</v>
      </c>
      <c r="F46">
        <v>-5.9121792577787297E-2</v>
      </c>
      <c r="G46">
        <v>-0.14267388027752001</v>
      </c>
      <c r="H46">
        <v>0.32073838495948598</v>
      </c>
      <c r="I46">
        <v>7.6720099211863096E-2</v>
      </c>
      <c r="J46">
        <v>-0.26011984581991199</v>
      </c>
      <c r="K46">
        <v>-0.30959596257190702</v>
      </c>
      <c r="L46">
        <v>-2.1151764939640799E-2</v>
      </c>
      <c r="M46">
        <v>-0.103086565777636</v>
      </c>
      <c r="N46">
        <v>-0.29700549004140397</v>
      </c>
      <c r="O46">
        <v>-0.24674424582971399</v>
      </c>
      <c r="P46">
        <v>-2.1151764939640799E-2</v>
      </c>
      <c r="Q46">
        <v>-0.24547007078257399</v>
      </c>
      <c r="R46">
        <v>9.5651520935241194E-2</v>
      </c>
      <c r="S46">
        <v>-0.14154194136782999</v>
      </c>
      <c r="T46">
        <v>0.18521290925175499</v>
      </c>
      <c r="U46">
        <v>0.18064667725066799</v>
      </c>
      <c r="V46">
        <v>-0.15927208254862801</v>
      </c>
      <c r="W46">
        <v>-0.12907377536152101</v>
      </c>
      <c r="X46">
        <v>0.18521290925175499</v>
      </c>
      <c r="Y46">
        <v>0.126089528050952</v>
      </c>
      <c r="Z46">
        <v>-0.23765649255775101</v>
      </c>
      <c r="AA46">
        <v>-0.32288071606728203</v>
      </c>
      <c r="AB46">
        <v>-0.21110325416543199</v>
      </c>
      <c r="AC46">
        <v>-0.258331359264239</v>
      </c>
      <c r="AD46">
        <v>7.5347564608610404E-2</v>
      </c>
      <c r="AE46">
        <v>0.17896453956022601</v>
      </c>
      <c r="AF46">
        <v>-0.18868966738468099</v>
      </c>
      <c r="AG46">
        <v>4.22719495729596E-2</v>
      </c>
      <c r="AH46">
        <v>-0.24212719952350001</v>
      </c>
      <c r="AI46">
        <v>-0.22418385182890199</v>
      </c>
      <c r="AJ46">
        <v>7.3819679909210595E-2</v>
      </c>
      <c r="AK46">
        <v>-0.25031929666830099</v>
      </c>
      <c r="AL46">
        <v>0.21657955406495899</v>
      </c>
      <c r="AM46">
        <v>0.26376699232707101</v>
      </c>
      <c r="AN46">
        <v>-0.40353947671138901</v>
      </c>
      <c r="AO46">
        <v>-0.43081698534935903</v>
      </c>
      <c r="AP46">
        <v>-0.40458465589770898</v>
      </c>
      <c r="AQ46">
        <v>-0.49864315242184998</v>
      </c>
      <c r="AR46">
        <v>-0.55438077926102602</v>
      </c>
      <c r="AS46">
        <v>-0.33914941397040099</v>
      </c>
      <c r="AT46">
        <v>1</v>
      </c>
      <c r="AU46">
        <v>-0.27778632093067901</v>
      </c>
      <c r="AV46">
        <v>0.32667177257341501</v>
      </c>
      <c r="AW46">
        <v>-0.103804590819866</v>
      </c>
      <c r="AX46">
        <v>1.1358582036682999E-2</v>
      </c>
    </row>
    <row r="47" spans="1:50" x14ac:dyDescent="0.25">
      <c r="A47" t="s">
        <v>46</v>
      </c>
      <c r="B47">
        <v>0.300863102589083</v>
      </c>
      <c r="C47">
        <v>-1.96563690152926E-2</v>
      </c>
      <c r="D47">
        <v>-6.7794296082051503E-3</v>
      </c>
      <c r="E47">
        <v>0.35589248914916399</v>
      </c>
      <c r="F47">
        <v>0.38545173369723201</v>
      </c>
      <c r="G47">
        <v>0.40752395969497002</v>
      </c>
      <c r="H47">
        <v>-0.362566836120084</v>
      </c>
      <c r="I47">
        <v>-0.54579297977677099</v>
      </c>
      <c r="J47">
        <v>0.247435567542962</v>
      </c>
      <c r="K47">
        <v>0.30957757222036603</v>
      </c>
      <c r="L47">
        <v>0.21454575294073799</v>
      </c>
      <c r="M47">
        <v>3.66907110958717E-2</v>
      </c>
      <c r="N47">
        <v>0.292807779735963</v>
      </c>
      <c r="O47">
        <v>0.22082462916927301</v>
      </c>
      <c r="P47">
        <v>0.21454575294073799</v>
      </c>
      <c r="Q47">
        <v>0.25350305439496501</v>
      </c>
      <c r="R47">
        <v>-0.29557542483315302</v>
      </c>
      <c r="S47">
        <v>-3.1382560922446498E-2</v>
      </c>
      <c r="T47">
        <v>-8.5115215904877903E-2</v>
      </c>
      <c r="U47">
        <v>-0.37532995457761098</v>
      </c>
      <c r="V47">
        <v>1.74139443314958E-2</v>
      </c>
      <c r="W47">
        <v>-0.140298996093951</v>
      </c>
      <c r="X47">
        <v>-8.5115215904877903E-2</v>
      </c>
      <c r="Y47">
        <v>-0.327168402662802</v>
      </c>
      <c r="Z47">
        <v>0.29495338668120002</v>
      </c>
      <c r="AA47">
        <v>0.41013549677031402</v>
      </c>
      <c r="AB47">
        <v>0.24142539732967599</v>
      </c>
      <c r="AC47">
        <v>0.26526478064586201</v>
      </c>
      <c r="AD47">
        <v>0.32266222484173501</v>
      </c>
      <c r="AE47">
        <v>-0.191798299654307</v>
      </c>
      <c r="AF47">
        <v>0.37534452087411502</v>
      </c>
      <c r="AG47">
        <v>6.4041688930775303E-3</v>
      </c>
      <c r="AH47">
        <v>0.37505459009646702</v>
      </c>
      <c r="AI47">
        <v>0.18062971479110099</v>
      </c>
      <c r="AJ47">
        <v>5.5723098619246702E-4</v>
      </c>
      <c r="AK47">
        <v>-0.29347490994042702</v>
      </c>
      <c r="AL47">
        <v>0.31664981154584998</v>
      </c>
      <c r="AM47">
        <v>-0.30502988445692503</v>
      </c>
      <c r="AN47">
        <v>0.94578461234831901</v>
      </c>
      <c r="AO47">
        <v>0.72295904912980102</v>
      </c>
      <c r="AP47">
        <v>0.83997382737889903</v>
      </c>
      <c r="AQ47">
        <v>0.71127108896993296</v>
      </c>
      <c r="AR47">
        <v>0.66360688909293497</v>
      </c>
      <c r="AS47">
        <v>0.95568445466280705</v>
      </c>
      <c r="AT47">
        <v>-0.27778632093067901</v>
      </c>
      <c r="AU47">
        <v>1</v>
      </c>
      <c r="AV47">
        <v>-0.57169944697565001</v>
      </c>
      <c r="AW47">
        <v>0.15519147819535301</v>
      </c>
      <c r="AX47">
        <v>-0.221080042761955</v>
      </c>
    </row>
    <row r="48" spans="1:50" x14ac:dyDescent="0.25">
      <c r="A48" t="s">
        <v>47</v>
      </c>
      <c r="B48">
        <v>-0.46922733208765299</v>
      </c>
      <c r="C48">
        <v>0.29154191802314</v>
      </c>
      <c r="D48">
        <v>-6.1351798310014298E-2</v>
      </c>
      <c r="E48">
        <v>-9.9021068409149995E-2</v>
      </c>
      <c r="F48">
        <v>-0.29954383901855303</v>
      </c>
      <c r="G48">
        <v>-0.37627824100601598</v>
      </c>
      <c r="H48">
        <v>0.53628430973543095</v>
      </c>
      <c r="I48">
        <v>0.74586984070637696</v>
      </c>
      <c r="J48">
        <v>-0.41653577817575299</v>
      </c>
      <c r="K48">
        <v>-0.44015375123842199</v>
      </c>
      <c r="L48">
        <v>-9.41255845583399E-2</v>
      </c>
      <c r="M48">
        <v>-0.150233999931072</v>
      </c>
      <c r="N48">
        <v>-0.51038790404810397</v>
      </c>
      <c r="O48">
        <v>-6.7056696743168595E-2</v>
      </c>
      <c r="P48">
        <v>-9.41255845583399E-2</v>
      </c>
      <c r="Q48">
        <v>-0.36437811179256802</v>
      </c>
      <c r="R48">
        <v>2.1552783320260699E-2</v>
      </c>
      <c r="S48">
        <v>-4.1364168618878303E-2</v>
      </c>
      <c r="T48">
        <v>0.195503853471549</v>
      </c>
      <c r="U48">
        <v>0.45064080316138799</v>
      </c>
      <c r="V48">
        <v>-0.23831735679385499</v>
      </c>
      <c r="W48">
        <v>0.46068441748934602</v>
      </c>
      <c r="X48">
        <v>0.195503853471549</v>
      </c>
      <c r="Y48">
        <v>0.36613216970131801</v>
      </c>
      <c r="Z48">
        <v>-0.51544187472810798</v>
      </c>
      <c r="AA48">
        <v>-0.45295061679169502</v>
      </c>
      <c r="AB48">
        <v>-0.37762982913308901</v>
      </c>
      <c r="AC48">
        <v>-0.27772994835222098</v>
      </c>
      <c r="AD48">
        <v>3.2897889045646403E-2</v>
      </c>
      <c r="AE48">
        <v>-9.5149174138033695E-3</v>
      </c>
      <c r="AF48">
        <v>-0.24919346633547501</v>
      </c>
      <c r="AG48">
        <v>-0.31318351204466399</v>
      </c>
      <c r="AH48">
        <v>-0.44315497062896703</v>
      </c>
      <c r="AI48">
        <v>-0.32819078390737899</v>
      </c>
      <c r="AJ48">
        <v>0.203570736533532</v>
      </c>
      <c r="AK48">
        <v>-6.4980829871678594E-2</v>
      </c>
      <c r="AL48">
        <v>9.0112395874254597E-2</v>
      </c>
      <c r="AM48">
        <v>0.16490069317321501</v>
      </c>
      <c r="AN48">
        <v>-0.69583742592660103</v>
      </c>
      <c r="AO48">
        <v>-0.66784347173194503</v>
      </c>
      <c r="AP48">
        <v>-0.88022005325840502</v>
      </c>
      <c r="AQ48">
        <v>-0.61834926977656002</v>
      </c>
      <c r="AR48">
        <v>-0.69780016961356195</v>
      </c>
      <c r="AS48">
        <v>-0.73793454480301401</v>
      </c>
      <c r="AT48">
        <v>0.32667177257341501</v>
      </c>
      <c r="AU48">
        <v>-0.57169944697565001</v>
      </c>
      <c r="AV48">
        <v>1</v>
      </c>
      <c r="AW48">
        <v>-0.39330331806380697</v>
      </c>
      <c r="AX48">
        <v>1.7454372815784501E-3</v>
      </c>
    </row>
    <row r="49" spans="1:50" x14ac:dyDescent="0.25">
      <c r="A49" t="s">
        <v>48</v>
      </c>
      <c r="B49">
        <v>0.24971278363272001</v>
      </c>
      <c r="C49">
        <v>-0.230734430971372</v>
      </c>
      <c r="D49">
        <v>0.184343798809536</v>
      </c>
      <c r="E49">
        <v>0.33022943349068601</v>
      </c>
      <c r="F49">
        <v>0.164428180459637</v>
      </c>
      <c r="G49">
        <v>0.35032398600431403</v>
      </c>
      <c r="H49">
        <v>-0.45527931433956098</v>
      </c>
      <c r="I49">
        <v>-0.290617398928457</v>
      </c>
      <c r="J49">
        <v>0.14844975087918399</v>
      </c>
      <c r="K49">
        <v>0.19461478591040501</v>
      </c>
      <c r="L49">
        <v>2.1004201260420099E-2</v>
      </c>
      <c r="M49">
        <v>-4.5410362080023997E-2</v>
      </c>
      <c r="N49">
        <v>0.29231363809674799</v>
      </c>
      <c r="O49">
        <v>0.26934762206794899</v>
      </c>
      <c r="P49">
        <v>2.1004201260420099E-2</v>
      </c>
      <c r="Q49">
        <v>0.144016607155869</v>
      </c>
      <c r="R49">
        <v>-0.23425835025543701</v>
      </c>
      <c r="S49">
        <v>-0.106210644626009</v>
      </c>
      <c r="T49">
        <v>-0.19577849743869699</v>
      </c>
      <c r="U49">
        <v>-0.49198158728981201</v>
      </c>
      <c r="V49">
        <v>-5.3576133228396598E-2</v>
      </c>
      <c r="W49">
        <v>-0.16708742988511399</v>
      </c>
      <c r="X49">
        <v>-0.19577849743869699</v>
      </c>
      <c r="Y49">
        <v>-0.46882282520381402</v>
      </c>
      <c r="Z49">
        <v>0.21936590084034199</v>
      </c>
      <c r="AA49">
        <v>0.25376085769467199</v>
      </c>
      <c r="AB49">
        <v>0.14361008809977599</v>
      </c>
      <c r="AC49">
        <v>0.19926413959178599</v>
      </c>
      <c r="AD49">
        <v>-0.1130085406897</v>
      </c>
      <c r="AE49">
        <v>-0.263739424434493</v>
      </c>
      <c r="AF49">
        <v>0.11926063991812701</v>
      </c>
      <c r="AG49">
        <v>0.196904094843635</v>
      </c>
      <c r="AH49">
        <v>4.62323083321401E-2</v>
      </c>
      <c r="AI49">
        <v>0.26632927337562201</v>
      </c>
      <c r="AJ49">
        <v>-3.6285762513984E-2</v>
      </c>
      <c r="AK49">
        <v>0.13855341791588399</v>
      </c>
      <c r="AL49">
        <v>-0.130165093741477</v>
      </c>
      <c r="AM49">
        <v>-0.26290823686702403</v>
      </c>
      <c r="AN49">
        <v>0.195482263178508</v>
      </c>
      <c r="AO49">
        <v>0.29830951736362299</v>
      </c>
      <c r="AP49">
        <v>0.32018603987966399</v>
      </c>
      <c r="AQ49">
        <v>0.142013572326328</v>
      </c>
      <c r="AR49">
        <v>0.118639044233353</v>
      </c>
      <c r="AS49">
        <v>0.248492680092537</v>
      </c>
      <c r="AT49">
        <v>-0.103804590819866</v>
      </c>
      <c r="AU49">
        <v>0.15519147819535301</v>
      </c>
      <c r="AV49">
        <v>-0.39330331806380697</v>
      </c>
      <c r="AW49">
        <v>1</v>
      </c>
      <c r="AX49">
        <v>0.52172956848097596</v>
      </c>
    </row>
    <row r="50" spans="1:50" x14ac:dyDescent="0.25">
      <c r="A50" t="s">
        <v>49</v>
      </c>
      <c r="B50">
        <v>0.13333862034001401</v>
      </c>
      <c r="C50">
        <v>-0.48630774342906702</v>
      </c>
      <c r="D50">
        <v>7.6495848417543394E-2</v>
      </c>
      <c r="E50">
        <v>-7.9296384968209802E-2</v>
      </c>
      <c r="F50">
        <v>0.13624942758085001</v>
      </c>
      <c r="G50">
        <v>0.30261465888665601</v>
      </c>
      <c r="H50">
        <v>-0.54277365437665703</v>
      </c>
      <c r="I50">
        <v>-2.6332767263751802E-2</v>
      </c>
      <c r="J50">
        <v>0.15567769629769099</v>
      </c>
      <c r="K50">
        <v>6.7185968526372097E-2</v>
      </c>
      <c r="L50">
        <v>0.32144971055667299</v>
      </c>
      <c r="M50">
        <v>-4.8980472854292002E-2</v>
      </c>
      <c r="N50">
        <v>0.13311063589823999</v>
      </c>
      <c r="O50">
        <v>0.32269075389774299</v>
      </c>
      <c r="P50">
        <v>0.32144971055667299</v>
      </c>
      <c r="Q50">
        <v>0.11844849727759001</v>
      </c>
      <c r="R50">
        <v>8.9609158123943503E-2</v>
      </c>
      <c r="S50">
        <v>-0.164632236943412</v>
      </c>
      <c r="T50">
        <v>7.4638633524076403E-2</v>
      </c>
      <c r="U50">
        <v>-0.40113092383603899</v>
      </c>
      <c r="V50">
        <v>-4.0887056284907103E-2</v>
      </c>
      <c r="W50">
        <v>-6.8507382248606502E-2</v>
      </c>
      <c r="X50">
        <v>7.4638633524076403E-2</v>
      </c>
      <c r="Y50">
        <v>-0.216720214179523</v>
      </c>
      <c r="Z50">
        <v>-1.4830319244130001E-2</v>
      </c>
      <c r="AA50">
        <v>6.6124032747328101E-2</v>
      </c>
      <c r="AB50">
        <v>5.0918987220941701E-2</v>
      </c>
      <c r="AC50">
        <v>0.31162269993717201</v>
      </c>
      <c r="AD50">
        <v>-0.21949158520245601</v>
      </c>
      <c r="AE50">
        <v>-0.58271170212180001</v>
      </c>
      <c r="AF50">
        <v>0.13434246297312999</v>
      </c>
      <c r="AG50">
        <v>-0.10106588469793699</v>
      </c>
      <c r="AH50">
        <v>-7.2179215127772894E-2</v>
      </c>
      <c r="AI50">
        <v>0.165377159892378</v>
      </c>
      <c r="AJ50">
        <v>-0.14046158891829799</v>
      </c>
      <c r="AK50">
        <v>0.49160664749989003</v>
      </c>
      <c r="AL50">
        <v>-0.40148626437463403</v>
      </c>
      <c r="AM50">
        <v>-0.55331973767387499</v>
      </c>
      <c r="AN50">
        <v>-8.3976806171836796E-2</v>
      </c>
      <c r="AO50">
        <v>4.5407531960462301E-2</v>
      </c>
      <c r="AP50">
        <v>-2.7123002363978198E-2</v>
      </c>
      <c r="AQ50">
        <v>-1.3942059219813599E-2</v>
      </c>
      <c r="AR50">
        <v>8.8183059709890294E-2</v>
      </c>
      <c r="AS50">
        <v>-0.127678194915956</v>
      </c>
      <c r="AT50">
        <v>1.1358582036682999E-2</v>
      </c>
      <c r="AU50">
        <v>-0.221080042761955</v>
      </c>
      <c r="AV50">
        <v>1.7454372815784501E-3</v>
      </c>
      <c r="AW50">
        <v>0.52172956848097596</v>
      </c>
      <c r="AX50">
        <v>1</v>
      </c>
    </row>
  </sheetData>
  <conditionalFormatting sqref="A1:AX50">
    <cfRule type="cellIs" dxfId="7" priority="4" operator="greaterThan">
      <formula>0.5</formula>
    </cfRule>
  </conditionalFormatting>
  <conditionalFormatting sqref="A1:XFD1048576">
    <cfRule type="cellIs" dxfId="6" priority="1" operator="between">
      <formula>-0.5</formula>
      <formula>-1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50"/>
  <sheetViews>
    <sheetView workbookViewId="0">
      <selection activeCell="B1" sqref="B1:G1048576"/>
    </sheetView>
  </sheetViews>
  <sheetFormatPr defaultColWidth="11.42578125" defaultRowHeight="15" x14ac:dyDescent="0.25"/>
  <sheetData>
    <row r="1" spans="1:50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19</v>
      </c>
      <c r="B2">
        <v>0</v>
      </c>
      <c r="C2">
        <v>0.91584936910758497</v>
      </c>
      <c r="D2">
        <v>0.83620983437571295</v>
      </c>
      <c r="E2">
        <v>0.26582418700865801</v>
      </c>
      <c r="F2">
        <v>0.17026523918483</v>
      </c>
      <c r="G2">
        <v>0.26471321908676398</v>
      </c>
      <c r="H2">
        <v>0.30021661960457702</v>
      </c>
      <c r="I2">
        <v>0.215891279120177</v>
      </c>
      <c r="J2">
        <v>1.7169697815569501E-13</v>
      </c>
      <c r="K2">
        <v>1.2180251751754101E-16</v>
      </c>
      <c r="L2">
        <v>4.7120094556601698E-3</v>
      </c>
      <c r="M2">
        <v>8.6704828329996901E-6</v>
      </c>
      <c r="N2">
        <v>2.86032539163625E-12</v>
      </c>
      <c r="O2">
        <v>5.7088124455481797E-3</v>
      </c>
      <c r="P2">
        <v>4.7120094556601698E-3</v>
      </c>
      <c r="Q2">
        <v>8.1004680386444905E-17</v>
      </c>
      <c r="R2">
        <v>0.92980750812705903</v>
      </c>
      <c r="S2">
        <v>0.13137042484636899</v>
      </c>
      <c r="T2">
        <v>0.117059740122721</v>
      </c>
      <c r="U2">
        <v>0.42384029867843498</v>
      </c>
      <c r="V2">
        <v>0.86815999918510101</v>
      </c>
      <c r="W2">
        <v>0.12674918636521401</v>
      </c>
      <c r="X2">
        <v>0.117059740122721</v>
      </c>
      <c r="Y2">
        <v>0.332674814441205</v>
      </c>
      <c r="Z2">
        <v>7.5061186704021598E-12</v>
      </c>
      <c r="AA2">
        <v>7.3521320347746297E-6</v>
      </c>
      <c r="AB2">
        <v>5.8054146371329697E-2</v>
      </c>
      <c r="AC2">
        <v>5.1313640649955498E-5</v>
      </c>
      <c r="AD2">
        <v>0.96217139118514305</v>
      </c>
      <c r="AE2">
        <v>0.71001205585780403</v>
      </c>
      <c r="AF2">
        <v>5.50894300548632E-4</v>
      </c>
      <c r="AG2">
        <v>3.28162251036297E-2</v>
      </c>
      <c r="AH2">
        <v>3.9226664858768199E-4</v>
      </c>
      <c r="AI2">
        <v>0.348936787135397</v>
      </c>
      <c r="AJ2">
        <v>0.95901667343359598</v>
      </c>
      <c r="AK2">
        <v>0.48230297959934898</v>
      </c>
      <c r="AL2">
        <v>0.35477189004661502</v>
      </c>
      <c r="AM2">
        <v>0.69418514877427295</v>
      </c>
      <c r="AN2">
        <v>7.06871402429948E-2</v>
      </c>
      <c r="AO2">
        <v>8.0813031329690199E-5</v>
      </c>
      <c r="AP2">
        <v>5.0579205758625297E-2</v>
      </c>
      <c r="AQ2">
        <v>8.7190843891957897E-4</v>
      </c>
      <c r="AR2">
        <v>6.3140201247177605E-2</v>
      </c>
      <c r="AS2">
        <v>0.11424523743052301</v>
      </c>
      <c r="AT2">
        <v>0.34660874203394698</v>
      </c>
      <c r="AU2">
        <v>0.29813279641486701</v>
      </c>
      <c r="AV2">
        <v>6.5431279596367894E-2</v>
      </c>
      <c r="AW2">
        <v>0.405685148990512</v>
      </c>
      <c r="AX2">
        <v>0.68799125800317995</v>
      </c>
    </row>
    <row r="3" spans="1:50" x14ac:dyDescent="0.25">
      <c r="A3" t="s">
        <v>20</v>
      </c>
      <c r="B3">
        <v>0.91584936910758497</v>
      </c>
      <c r="C3">
        <v>0</v>
      </c>
      <c r="D3">
        <v>0.28966952510764199</v>
      </c>
      <c r="E3">
        <v>7.2021146166035402E-2</v>
      </c>
      <c r="F3">
        <v>0.30021661960457702</v>
      </c>
      <c r="G3">
        <v>0.71396514977054004</v>
      </c>
      <c r="H3">
        <v>1.1881571661217999E-2</v>
      </c>
      <c r="I3">
        <v>0.80724929669224399</v>
      </c>
      <c r="J3">
        <v>0.98490891905237099</v>
      </c>
      <c r="K3">
        <v>0.73865928287717497</v>
      </c>
      <c r="L3">
        <v>0.92911760985324898</v>
      </c>
      <c r="M3">
        <v>0.390572373638788</v>
      </c>
      <c r="N3">
        <v>0.97476065295174996</v>
      </c>
      <c r="O3">
        <v>0.94579228678947003</v>
      </c>
      <c r="P3">
        <v>0.92911760985324898</v>
      </c>
      <c r="Q3">
        <v>0.78089894291894701</v>
      </c>
      <c r="R3">
        <v>0.95170041785549397</v>
      </c>
      <c r="S3">
        <v>2.0373465848161399E-2</v>
      </c>
      <c r="T3">
        <v>0.42860892557513303</v>
      </c>
      <c r="U3">
        <v>0.33763625085259502</v>
      </c>
      <c r="V3">
        <v>0.56123195394635605</v>
      </c>
      <c r="W3">
        <v>0.82690261794098496</v>
      </c>
      <c r="X3">
        <v>0.42860892557513303</v>
      </c>
      <c r="Y3">
        <v>0.65442093850732497</v>
      </c>
      <c r="Z3">
        <v>0.758622514755393</v>
      </c>
      <c r="AA3">
        <v>0.98399056243321004</v>
      </c>
      <c r="AB3">
        <v>0.698752733419432</v>
      </c>
      <c r="AC3">
        <v>0.85485150438016999</v>
      </c>
      <c r="AD3">
        <v>0.48230297959934898</v>
      </c>
      <c r="AE3">
        <v>3.2076805667128998E-2</v>
      </c>
      <c r="AF3">
        <v>0.84316336506992295</v>
      </c>
      <c r="AG3">
        <v>0.70561919175872301</v>
      </c>
      <c r="AH3">
        <v>0.99559400911151297</v>
      </c>
      <c r="AI3">
        <v>0.52069238889653702</v>
      </c>
      <c r="AJ3">
        <v>2.0036665102264799E-2</v>
      </c>
      <c r="AK3">
        <v>0.233226345028965</v>
      </c>
      <c r="AL3">
        <v>0.39250377167427802</v>
      </c>
      <c r="AM3">
        <v>5.2922227173297497E-2</v>
      </c>
      <c r="AN3">
        <v>0.69392966963756997</v>
      </c>
      <c r="AO3">
        <v>0.78502437457891205</v>
      </c>
      <c r="AP3">
        <v>0.47219907816134099</v>
      </c>
      <c r="AQ3">
        <v>0.98532830698169305</v>
      </c>
      <c r="AR3">
        <v>0.62728488778330904</v>
      </c>
      <c r="AS3">
        <v>0.82795792817456204</v>
      </c>
      <c r="AT3">
        <v>0.99559400911151297</v>
      </c>
      <c r="AU3">
        <v>0.96173681282381296</v>
      </c>
      <c r="AV3">
        <v>0.30771918187307901</v>
      </c>
      <c r="AW3">
        <v>0.446730961805682</v>
      </c>
      <c r="AX3">
        <v>5.2922227173297497E-2</v>
      </c>
    </row>
    <row r="4" spans="1:50" x14ac:dyDescent="0.25">
      <c r="A4" t="s">
        <v>21</v>
      </c>
      <c r="B4">
        <v>0.83620983437571295</v>
      </c>
      <c r="C4">
        <v>0.28966952510764199</v>
      </c>
      <c r="D4">
        <v>0</v>
      </c>
      <c r="E4">
        <v>0.62519498312337796</v>
      </c>
      <c r="F4">
        <v>0.47695569616783101</v>
      </c>
      <c r="G4">
        <v>0.579468786659732</v>
      </c>
      <c r="H4">
        <v>0.828754892523061</v>
      </c>
      <c r="I4">
        <v>0.41268806346072601</v>
      </c>
      <c r="J4">
        <v>0.99559400911151297</v>
      </c>
      <c r="K4">
        <v>0.698752733419432</v>
      </c>
      <c r="L4">
        <v>0.606674377436353</v>
      </c>
      <c r="M4">
        <v>0.69418514877427295</v>
      </c>
      <c r="N4">
        <v>0.88456813836389403</v>
      </c>
      <c r="O4">
        <v>0.92099073638155904</v>
      </c>
      <c r="P4">
        <v>0.606674377436353</v>
      </c>
      <c r="Q4">
        <v>0.85703857541393802</v>
      </c>
      <c r="R4">
        <v>0.92325441188185398</v>
      </c>
      <c r="S4">
        <v>0.18541228958690101</v>
      </c>
      <c r="T4">
        <v>0.405685148990512</v>
      </c>
      <c r="U4">
        <v>0.969922821411213</v>
      </c>
      <c r="V4">
        <v>0.52069238889653702</v>
      </c>
      <c r="W4">
        <v>0.428535545215042</v>
      </c>
      <c r="X4">
        <v>0.405685148990512</v>
      </c>
      <c r="Y4">
        <v>0.85227814416015002</v>
      </c>
      <c r="Z4">
        <v>0.68675419985390795</v>
      </c>
      <c r="AA4">
        <v>0.76134217165335405</v>
      </c>
      <c r="AB4">
        <v>0.77669949936571703</v>
      </c>
      <c r="AC4">
        <v>0.65550810854326502</v>
      </c>
      <c r="AD4">
        <v>0.33984413226269999</v>
      </c>
      <c r="AE4">
        <v>0.39236140457231999</v>
      </c>
      <c r="AF4">
        <v>0.46461367959002398</v>
      </c>
      <c r="AG4">
        <v>0.29584559740838301</v>
      </c>
      <c r="AH4">
        <v>0.68799125800317995</v>
      </c>
      <c r="AI4">
        <v>0.99559400911151297</v>
      </c>
      <c r="AJ4">
        <v>0.78089894291894701</v>
      </c>
      <c r="AK4">
        <v>0.80453519859176803</v>
      </c>
      <c r="AL4">
        <v>0.61633560316937397</v>
      </c>
      <c r="AM4">
        <v>0.296020276892415</v>
      </c>
      <c r="AN4">
        <v>0.91934924751541203</v>
      </c>
      <c r="AO4">
        <v>0.96297872221519598</v>
      </c>
      <c r="AP4">
        <v>0.89323569266541103</v>
      </c>
      <c r="AQ4">
        <v>0.81830755430650504</v>
      </c>
      <c r="AR4">
        <v>0.98466995047972306</v>
      </c>
      <c r="AS4">
        <v>0.83273602182100304</v>
      </c>
      <c r="AT4">
        <v>0.85084581645355295</v>
      </c>
      <c r="AU4">
        <v>0.98532830698169305</v>
      </c>
      <c r="AV4">
        <v>0.86161126475357996</v>
      </c>
      <c r="AW4">
        <v>0.55403156629149497</v>
      </c>
      <c r="AX4">
        <v>0.828754892523061</v>
      </c>
    </row>
    <row r="5" spans="1:50" x14ac:dyDescent="0.25">
      <c r="A5" t="s">
        <v>22</v>
      </c>
      <c r="B5">
        <v>0.26582418700865801</v>
      </c>
      <c r="C5">
        <v>7.2021146166035402E-2</v>
      </c>
      <c r="D5">
        <v>0.62519498312337796</v>
      </c>
      <c r="E5">
        <v>0</v>
      </c>
      <c r="F5">
        <v>6.9015670359419499E-4</v>
      </c>
      <c r="G5">
        <v>6.0305640570307104E-3</v>
      </c>
      <c r="H5">
        <v>0.91010578889439497</v>
      </c>
      <c r="I5">
        <v>0.39236140457231999</v>
      </c>
      <c r="J5">
        <v>0.41920071408333898</v>
      </c>
      <c r="K5">
        <v>0.30021661960457702</v>
      </c>
      <c r="L5">
        <v>0.25345140093187102</v>
      </c>
      <c r="M5">
        <v>0.209465789646616</v>
      </c>
      <c r="N5">
        <v>0.32242787258076799</v>
      </c>
      <c r="O5">
        <v>0.65209045370479501</v>
      </c>
      <c r="P5">
        <v>0.25345140093187102</v>
      </c>
      <c r="Q5">
        <v>0.247318246245437</v>
      </c>
      <c r="R5">
        <v>0.139550494461601</v>
      </c>
      <c r="S5">
        <v>0.296020276892415</v>
      </c>
      <c r="T5">
        <v>0.29844786068748502</v>
      </c>
      <c r="U5">
        <v>0.98399056243321004</v>
      </c>
      <c r="V5">
        <v>0.45837185470455299</v>
      </c>
      <c r="W5">
        <v>7.0401322753732898E-2</v>
      </c>
      <c r="X5">
        <v>0.29844786068748502</v>
      </c>
      <c r="Y5">
        <v>0.42611952623473998</v>
      </c>
      <c r="Z5">
        <v>0.195307143391446</v>
      </c>
      <c r="AA5">
        <v>0.68079159385799803</v>
      </c>
      <c r="AB5">
        <v>0.606674377436353</v>
      </c>
      <c r="AC5">
        <v>0.31635820845970603</v>
      </c>
      <c r="AD5">
        <v>0.25389622812483797</v>
      </c>
      <c r="AE5">
        <v>0.594050488401619</v>
      </c>
      <c r="AF5">
        <v>0.12863514437878801</v>
      </c>
      <c r="AG5">
        <v>0.30021661960457702</v>
      </c>
      <c r="AH5">
        <v>0.54794697057605501</v>
      </c>
      <c r="AI5">
        <v>0.78089894291894701</v>
      </c>
      <c r="AJ5">
        <v>8.3593371504745606E-2</v>
      </c>
      <c r="AK5">
        <v>0.47479825931085601</v>
      </c>
      <c r="AL5">
        <v>0.57123721529124705</v>
      </c>
      <c r="AM5">
        <v>0.92911760985324898</v>
      </c>
      <c r="AN5">
        <v>0.37583090385169299</v>
      </c>
      <c r="AO5">
        <v>0.17026523918483</v>
      </c>
      <c r="AP5">
        <v>0.54388157012202998</v>
      </c>
      <c r="AQ5">
        <v>0.62448438365193004</v>
      </c>
      <c r="AR5">
        <v>0.99772053828912299</v>
      </c>
      <c r="AS5">
        <v>0.26749736077007003</v>
      </c>
      <c r="AT5">
        <v>0.82263052887407895</v>
      </c>
      <c r="AU5">
        <v>0.20022001487945801</v>
      </c>
      <c r="AV5">
        <v>0.77669949936571703</v>
      </c>
      <c r="AW5">
        <v>0.247318246245437</v>
      </c>
      <c r="AX5">
        <v>0.82472973230909896</v>
      </c>
    </row>
    <row r="6" spans="1:50" x14ac:dyDescent="0.25">
      <c r="A6" t="s">
        <v>23</v>
      </c>
      <c r="B6">
        <v>0.17026523918483</v>
      </c>
      <c r="C6">
        <v>0.30021661960457702</v>
      </c>
      <c r="D6">
        <v>0.47695569616783101</v>
      </c>
      <c r="E6">
        <v>6.9015670359419499E-4</v>
      </c>
      <c r="F6">
        <v>0</v>
      </c>
      <c r="G6">
        <v>1.54628054051795E-9</v>
      </c>
      <c r="H6">
        <v>0.510621496915449</v>
      </c>
      <c r="I6">
        <v>0.216322551483698</v>
      </c>
      <c r="J6">
        <v>0.26739295133623397</v>
      </c>
      <c r="K6">
        <v>0.19340108726549199</v>
      </c>
      <c r="L6">
        <v>0.238745049116558</v>
      </c>
      <c r="M6">
        <v>0.18541228958690101</v>
      </c>
      <c r="N6">
        <v>0.23078304368852501</v>
      </c>
      <c r="O6">
        <v>0.489657710532373</v>
      </c>
      <c r="P6">
        <v>0.238745049116558</v>
      </c>
      <c r="Q6">
        <v>0.15997912807044101</v>
      </c>
      <c r="R6">
        <v>0.30639336820254098</v>
      </c>
      <c r="S6">
        <v>0.34668473688287899</v>
      </c>
      <c r="T6">
        <v>0.119187177307941</v>
      </c>
      <c r="U6">
        <v>0.52056843132002695</v>
      </c>
      <c r="V6">
        <v>0.64054856055578202</v>
      </c>
      <c r="W6">
        <v>3.5606478866146402E-2</v>
      </c>
      <c r="X6">
        <v>0.119187177307941</v>
      </c>
      <c r="Y6">
        <v>0.14368146190669001</v>
      </c>
      <c r="Z6">
        <v>0.16563740531425999</v>
      </c>
      <c r="AA6">
        <v>0.48230297959934898</v>
      </c>
      <c r="AB6">
        <v>0.82690261794098496</v>
      </c>
      <c r="AC6">
        <v>0.296020276892415</v>
      </c>
      <c r="AD6">
        <v>0.48121319106364102</v>
      </c>
      <c r="AE6">
        <v>0.752979489796618</v>
      </c>
      <c r="AF6">
        <v>0.17756568586730501</v>
      </c>
      <c r="AG6">
        <v>0.37284662079900199</v>
      </c>
      <c r="AH6">
        <v>0.53573683287843599</v>
      </c>
      <c r="AI6">
        <v>0.99175494113406903</v>
      </c>
      <c r="AJ6">
        <v>0.18541228958690101</v>
      </c>
      <c r="AK6">
        <v>0.774535796241416</v>
      </c>
      <c r="AL6">
        <v>0.81687265567217004</v>
      </c>
      <c r="AM6">
        <v>0.68799125800317995</v>
      </c>
      <c r="AN6">
        <v>0.14942888538735799</v>
      </c>
      <c r="AO6">
        <v>0.12680957520580599</v>
      </c>
      <c r="AP6">
        <v>0.15893353950639799</v>
      </c>
      <c r="AQ6">
        <v>0.18580987010372799</v>
      </c>
      <c r="AR6">
        <v>0.22843791777856101</v>
      </c>
      <c r="AS6">
        <v>0.11526240426748301</v>
      </c>
      <c r="AT6">
        <v>0.86871623659460595</v>
      </c>
      <c r="AU6">
        <v>0.15548821031191401</v>
      </c>
      <c r="AV6">
        <v>0.29844786068748502</v>
      </c>
      <c r="AW6">
        <v>0.60689796466573698</v>
      </c>
      <c r="AX6">
        <v>0.68079159385799803</v>
      </c>
    </row>
    <row r="7" spans="1:50" x14ac:dyDescent="0.25">
      <c r="A7" t="s">
        <v>24</v>
      </c>
      <c r="B7">
        <v>0.26471321908676398</v>
      </c>
      <c r="C7">
        <v>0.71396514977054004</v>
      </c>
      <c r="D7">
        <v>0.579468786659732</v>
      </c>
      <c r="E7">
        <v>6.0305640570307104E-3</v>
      </c>
      <c r="F7">
        <v>1.54628054051795E-9</v>
      </c>
      <c r="G7">
        <v>1.59203668398982E-195</v>
      </c>
      <c r="H7">
        <v>0.20507825227139501</v>
      </c>
      <c r="I7">
        <v>0.13523254618706301</v>
      </c>
      <c r="J7">
        <v>0.41274303326911799</v>
      </c>
      <c r="K7">
        <v>0.30329091366500999</v>
      </c>
      <c r="L7">
        <v>0.348936787135397</v>
      </c>
      <c r="M7">
        <v>0.38541367117472702</v>
      </c>
      <c r="N7">
        <v>0.296020276892415</v>
      </c>
      <c r="O7">
        <v>0.66205294667237802</v>
      </c>
      <c r="P7">
        <v>0.348936787135397</v>
      </c>
      <c r="Q7">
        <v>0.296020276892415</v>
      </c>
      <c r="R7">
        <v>0.21343015083112499</v>
      </c>
      <c r="S7">
        <v>0.65897532580436602</v>
      </c>
      <c r="T7">
        <v>0.209465789646616</v>
      </c>
      <c r="U7">
        <v>0.296020276892415</v>
      </c>
      <c r="V7">
        <v>0.81081241080383004</v>
      </c>
      <c r="W7">
        <v>6.2100031879667998E-2</v>
      </c>
      <c r="X7">
        <v>0.209465789646616</v>
      </c>
      <c r="Y7">
        <v>8.4478742127972795E-2</v>
      </c>
      <c r="Z7">
        <v>0.24239753555389101</v>
      </c>
      <c r="AA7">
        <v>0.61887108334685503</v>
      </c>
      <c r="AB7">
        <v>0.58482753706986301</v>
      </c>
      <c r="AC7">
        <v>0.51706810858915297</v>
      </c>
      <c r="AD7">
        <v>0.69547875994450903</v>
      </c>
      <c r="AE7">
        <v>0.88729458907356995</v>
      </c>
      <c r="AF7">
        <v>0.41748866066670798</v>
      </c>
      <c r="AG7">
        <v>0.390572373638788</v>
      </c>
      <c r="AH7">
        <v>0.58756923748284495</v>
      </c>
      <c r="AI7">
        <v>0.594050488401619</v>
      </c>
      <c r="AJ7">
        <v>0.13205846645990901</v>
      </c>
      <c r="AK7">
        <v>0.91010578889439497</v>
      </c>
      <c r="AL7">
        <v>0.90767470196502997</v>
      </c>
      <c r="AM7">
        <v>0.35507889260417103</v>
      </c>
      <c r="AN7">
        <v>9.2745267238513798E-2</v>
      </c>
      <c r="AO7">
        <v>4.43559731333832E-2</v>
      </c>
      <c r="AP7">
        <v>8.0842984340499094E-2</v>
      </c>
      <c r="AQ7">
        <v>0.19687520120831001</v>
      </c>
      <c r="AR7">
        <v>8.9345309770019699E-2</v>
      </c>
      <c r="AS7">
        <v>8.3745737320323907E-2</v>
      </c>
      <c r="AT7">
        <v>0.66497789706468402</v>
      </c>
      <c r="AU7">
        <v>0.12741113333170001</v>
      </c>
      <c r="AV7">
        <v>0.17005515775753</v>
      </c>
      <c r="AW7">
        <v>0.209465789646616</v>
      </c>
      <c r="AX7">
        <v>0.296020276892415</v>
      </c>
    </row>
    <row r="8" spans="1:50" x14ac:dyDescent="0.25">
      <c r="A8" t="s">
        <v>1</v>
      </c>
      <c r="B8">
        <v>0.30021661960457702</v>
      </c>
      <c r="C8">
        <v>1.1881571661217999E-2</v>
      </c>
      <c r="D8">
        <v>0.828754892523061</v>
      </c>
      <c r="E8">
        <v>0.91010578889439497</v>
      </c>
      <c r="F8">
        <v>0.510621496915449</v>
      </c>
      <c r="G8">
        <v>0.20507825227139501</v>
      </c>
      <c r="H8">
        <v>0</v>
      </c>
      <c r="I8">
        <v>0.53634990960617202</v>
      </c>
      <c r="J8">
        <v>0.30484368104364701</v>
      </c>
      <c r="K8">
        <v>0.37454961392478597</v>
      </c>
      <c r="L8">
        <v>0.61319382270811995</v>
      </c>
      <c r="M8">
        <v>0.97533179446167895</v>
      </c>
      <c r="N8">
        <v>0.172210752129342</v>
      </c>
      <c r="O8">
        <v>0.178968059771201</v>
      </c>
      <c r="P8">
        <v>0.61319382270811995</v>
      </c>
      <c r="Q8">
        <v>0.41478467373406103</v>
      </c>
      <c r="R8">
        <v>0.88456813836389403</v>
      </c>
      <c r="S8">
        <v>0.57714094066316701</v>
      </c>
      <c r="T8">
        <v>0.68079159385799803</v>
      </c>
      <c r="U8">
        <v>7.2021146166035402E-2</v>
      </c>
      <c r="V8">
        <v>0.84306063559368005</v>
      </c>
      <c r="W8">
        <v>0.78545219454714299</v>
      </c>
      <c r="X8">
        <v>0.68079159385799803</v>
      </c>
      <c r="Y8">
        <v>0.19704870049971199</v>
      </c>
      <c r="Z8">
        <v>0.53634990960617202</v>
      </c>
      <c r="AA8">
        <v>0.15296455273099399</v>
      </c>
      <c r="AB8">
        <v>0.76140080603028604</v>
      </c>
      <c r="AC8">
        <v>6.3531245473896006E-2</v>
      </c>
      <c r="AD8">
        <v>0.52069238889653702</v>
      </c>
      <c r="AE8">
        <v>1.4374246118099499E-2</v>
      </c>
      <c r="AF8">
        <v>0.31456729108040299</v>
      </c>
      <c r="AG8">
        <v>0.99559400911151297</v>
      </c>
      <c r="AH8">
        <v>0.71285643273741295</v>
      </c>
      <c r="AI8">
        <v>0.55528502810024405</v>
      </c>
      <c r="AJ8">
        <v>0.42611952623473998</v>
      </c>
      <c r="AK8">
        <v>3.8588135337273698E-2</v>
      </c>
      <c r="AL8">
        <v>0.10536593919609299</v>
      </c>
      <c r="AM8">
        <v>4.2463588564861003E-3</v>
      </c>
      <c r="AN8">
        <v>3.4957258838979599E-2</v>
      </c>
      <c r="AO8">
        <v>0.15196888277560799</v>
      </c>
      <c r="AP8">
        <v>4.81805993779604E-3</v>
      </c>
      <c r="AQ8">
        <v>8.3229472588872602E-2</v>
      </c>
      <c r="AR8">
        <v>2.8159243853693599E-2</v>
      </c>
      <c r="AS8">
        <v>6.6153149041543596E-2</v>
      </c>
      <c r="AT8">
        <v>0.26471321908676398</v>
      </c>
      <c r="AU8">
        <v>0.188976690541244</v>
      </c>
      <c r="AV8">
        <v>2.5042841971246801E-2</v>
      </c>
      <c r="AW8">
        <v>7.8132116675353497E-2</v>
      </c>
      <c r="AX8">
        <v>2.23934277134379E-2</v>
      </c>
    </row>
    <row r="9" spans="1:50" x14ac:dyDescent="0.25">
      <c r="A9" t="s">
        <v>2</v>
      </c>
      <c r="B9">
        <v>0.215891279120177</v>
      </c>
      <c r="C9">
        <v>0.80724929669224399</v>
      </c>
      <c r="D9">
        <v>0.41268806346072601</v>
      </c>
      <c r="E9">
        <v>0.39236140457231999</v>
      </c>
      <c r="F9">
        <v>0.216322551483698</v>
      </c>
      <c r="G9">
        <v>0.13523254618706301</v>
      </c>
      <c r="H9">
        <v>0.53634990960617202</v>
      </c>
      <c r="I9">
        <v>0</v>
      </c>
      <c r="J9">
        <v>0.28160688736456302</v>
      </c>
      <c r="K9">
        <v>0.32242787258076799</v>
      </c>
      <c r="L9">
        <v>0.21031040052583699</v>
      </c>
      <c r="M9">
        <v>0.92923233500517999</v>
      </c>
      <c r="N9">
        <v>0.30306806947082598</v>
      </c>
      <c r="O9">
        <v>0.752979489796618</v>
      </c>
      <c r="P9">
        <v>0.21031040052583699</v>
      </c>
      <c r="Q9">
        <v>0.38541367117472702</v>
      </c>
      <c r="R9">
        <v>0.98484488231090395</v>
      </c>
      <c r="S9">
        <v>0.96173681282381296</v>
      </c>
      <c r="T9">
        <v>0.69380249310405695</v>
      </c>
      <c r="U9">
        <v>3.7534295876312698E-2</v>
      </c>
      <c r="V9">
        <v>0.76793638396961295</v>
      </c>
      <c r="W9">
        <v>4.0678022499201098E-2</v>
      </c>
      <c r="X9">
        <v>0.69380249310405695</v>
      </c>
      <c r="Y9">
        <v>0.40029817565091902</v>
      </c>
      <c r="Z9">
        <v>0.17005515775753</v>
      </c>
      <c r="AA9">
        <v>0.60873847974889295</v>
      </c>
      <c r="AB9">
        <v>7.9095858092765203E-2</v>
      </c>
      <c r="AC9">
        <v>0.57249369673831996</v>
      </c>
      <c r="AD9">
        <v>0.436057667726163</v>
      </c>
      <c r="AE9">
        <v>0.72204319381759496</v>
      </c>
      <c r="AF9">
        <v>0.341659382833921</v>
      </c>
      <c r="AG9">
        <v>0.77669949936571703</v>
      </c>
      <c r="AH9">
        <v>0.12657264031222401</v>
      </c>
      <c r="AI9">
        <v>0.16731675418636999</v>
      </c>
      <c r="AJ9">
        <v>0.82690261794098496</v>
      </c>
      <c r="AK9">
        <v>0.64455800990312395</v>
      </c>
      <c r="AL9">
        <v>0.66205294667237802</v>
      </c>
      <c r="AM9">
        <v>0.78089894291894701</v>
      </c>
      <c r="AN9">
        <v>1.6109402274487199E-2</v>
      </c>
      <c r="AO9">
        <v>4.7043504445581502E-3</v>
      </c>
      <c r="AP9">
        <v>1.2806664787290299E-3</v>
      </c>
      <c r="AQ9">
        <v>0.172210752129342</v>
      </c>
      <c r="AR9">
        <v>5.8054146371329697E-2</v>
      </c>
      <c r="AS9">
        <v>1.05862451801527E-3</v>
      </c>
      <c r="AT9">
        <v>0.82861904707008205</v>
      </c>
      <c r="AU9">
        <v>2.1142690484909001E-2</v>
      </c>
      <c r="AV9">
        <v>1.09551372765688E-4</v>
      </c>
      <c r="AW9">
        <v>0.30948450031838498</v>
      </c>
      <c r="AX9">
        <v>0.951764820615987</v>
      </c>
    </row>
    <row r="10" spans="1:50" x14ac:dyDescent="0.25">
      <c r="A10" s="1" t="s">
        <v>3</v>
      </c>
      <c r="B10">
        <v>1.7169697815569501E-13</v>
      </c>
      <c r="C10">
        <v>0.98490891905237099</v>
      </c>
      <c r="D10">
        <v>0.99559400911151297</v>
      </c>
      <c r="E10">
        <v>0.41920071408333898</v>
      </c>
      <c r="F10">
        <v>0.26739295133623397</v>
      </c>
      <c r="G10">
        <v>0.41274303326911799</v>
      </c>
      <c r="H10">
        <v>0.30484368104364701</v>
      </c>
      <c r="I10">
        <v>0.28160688736456302</v>
      </c>
      <c r="J10">
        <v>1.59203668398982E-195</v>
      </c>
      <c r="K10">
        <v>1.14952282368264E-10</v>
      </c>
      <c r="L10">
        <v>1.4215859447718E-3</v>
      </c>
      <c r="M10">
        <v>2.52011979614072E-4</v>
      </c>
      <c r="N10">
        <v>1.0367137491562199E-9</v>
      </c>
      <c r="O10">
        <v>4.7120094556601698E-3</v>
      </c>
      <c r="P10">
        <v>1.4215859447718E-3</v>
      </c>
      <c r="Q10">
        <v>1.4468226269601999E-12</v>
      </c>
      <c r="R10">
        <v>0.49474399276442499</v>
      </c>
      <c r="S10">
        <v>0.12693745136447501</v>
      </c>
      <c r="T10">
        <v>0.18541228958690101</v>
      </c>
      <c r="U10">
        <v>0.431405291131566</v>
      </c>
      <c r="V10">
        <v>0.91301014476902198</v>
      </c>
      <c r="W10">
        <v>0.230161919663224</v>
      </c>
      <c r="X10">
        <v>0.18541228958690101</v>
      </c>
      <c r="Y10">
        <v>0.52076314855143002</v>
      </c>
      <c r="Z10">
        <v>1.0367137491562199E-9</v>
      </c>
      <c r="AA10">
        <v>1.0837644347363599E-4</v>
      </c>
      <c r="AB10">
        <v>1.6109402274487199E-2</v>
      </c>
      <c r="AC10">
        <v>1.2538768363957E-5</v>
      </c>
      <c r="AD10">
        <v>0.91452856303809205</v>
      </c>
      <c r="AE10">
        <v>0.79668146541750995</v>
      </c>
      <c r="AF10">
        <v>6.3631996120164605E-4</v>
      </c>
      <c r="AG10">
        <v>4.9390441730955102E-2</v>
      </c>
      <c r="AH10">
        <v>2.03075020106471E-5</v>
      </c>
      <c r="AI10">
        <v>0.274129767824768</v>
      </c>
      <c r="AJ10">
        <v>0.97081660854418805</v>
      </c>
      <c r="AK10">
        <v>0.29844786068748502</v>
      </c>
      <c r="AL10">
        <v>0.209465789646616</v>
      </c>
      <c r="AM10">
        <v>0.70392380287090905</v>
      </c>
      <c r="AN10">
        <v>0.117059740122721</v>
      </c>
      <c r="AO10">
        <v>5.50894300548632E-4</v>
      </c>
      <c r="AP10">
        <v>8.66776317038747E-2</v>
      </c>
      <c r="AQ10">
        <v>1.7950071327110901E-3</v>
      </c>
      <c r="AR10">
        <v>5.3191017082094998E-2</v>
      </c>
      <c r="AS10">
        <v>0.172210752129342</v>
      </c>
      <c r="AT10">
        <v>0.38447330910306599</v>
      </c>
      <c r="AU10">
        <v>0.41083968032778401</v>
      </c>
      <c r="AV10">
        <v>0.117085559570096</v>
      </c>
      <c r="AW10">
        <v>0.65442093850732497</v>
      </c>
      <c r="AX10">
        <v>0.63176925029937603</v>
      </c>
    </row>
    <row r="11" spans="1:50" x14ac:dyDescent="0.25">
      <c r="A11" s="1" t="s">
        <v>4</v>
      </c>
      <c r="B11">
        <v>1.2180251751754101E-16</v>
      </c>
      <c r="C11">
        <v>0.73865928287717497</v>
      </c>
      <c r="D11">
        <v>0.698752733419432</v>
      </c>
      <c r="E11">
        <v>0.30021661960457702</v>
      </c>
      <c r="F11">
        <v>0.19340108726549199</v>
      </c>
      <c r="G11">
        <v>0.30329091366500999</v>
      </c>
      <c r="H11">
        <v>0.37454961392478597</v>
      </c>
      <c r="I11">
        <v>0.32242787258076799</v>
      </c>
      <c r="J11">
        <v>1.14952282368264E-10</v>
      </c>
      <c r="K11">
        <v>0</v>
      </c>
      <c r="L11">
        <v>1.9812796496085801E-2</v>
      </c>
      <c r="M11">
        <v>2.2246151167830998E-6</v>
      </c>
      <c r="N11">
        <v>4.3997170172437203E-11</v>
      </c>
      <c r="O11">
        <v>2.9829857668905902E-3</v>
      </c>
      <c r="P11">
        <v>1.9812796496085801E-2</v>
      </c>
      <c r="Q11">
        <v>1.15427756931014E-16</v>
      </c>
      <c r="R11">
        <v>0.86982910242421596</v>
      </c>
      <c r="S11">
        <v>3.2800094438237899E-2</v>
      </c>
      <c r="T11">
        <v>0.125751087864787</v>
      </c>
      <c r="U11">
        <v>0.66952369995142902</v>
      </c>
      <c r="V11">
        <v>0.95583878821325896</v>
      </c>
      <c r="W11">
        <v>0.18541228958690101</v>
      </c>
      <c r="X11">
        <v>0.125751087864787</v>
      </c>
      <c r="Y11">
        <v>0.579468786659732</v>
      </c>
      <c r="Z11">
        <v>2.5180288616035198E-10</v>
      </c>
      <c r="AA11">
        <v>1.14497997244718E-7</v>
      </c>
      <c r="AB11">
        <v>0.13277494244808</v>
      </c>
      <c r="AC11">
        <v>3.1757343242413603E-4</v>
      </c>
      <c r="AD11">
        <v>0.99168720940764299</v>
      </c>
      <c r="AE11">
        <v>0.63496413459958001</v>
      </c>
      <c r="AF11">
        <v>2.1915000548386799E-3</v>
      </c>
      <c r="AG11">
        <v>2.8159243853693599E-2</v>
      </c>
      <c r="AH11">
        <v>1.45642046728077E-3</v>
      </c>
      <c r="AI11">
        <v>0.487517459304672</v>
      </c>
      <c r="AJ11">
        <v>0.78089894291894701</v>
      </c>
      <c r="AK11">
        <v>0.53634990960617202</v>
      </c>
      <c r="AL11">
        <v>0.38933312906786299</v>
      </c>
      <c r="AM11">
        <v>0.88912702307357905</v>
      </c>
      <c r="AN11">
        <v>5.7271257409227602E-2</v>
      </c>
      <c r="AO11">
        <v>1.44737110392152E-4</v>
      </c>
      <c r="AP11">
        <v>5.6541579468146502E-2</v>
      </c>
      <c r="AQ11">
        <v>2.11659782937944E-4</v>
      </c>
      <c r="AR11">
        <v>5.2914969564331997E-2</v>
      </c>
      <c r="AS11">
        <v>0.11344612555974699</v>
      </c>
      <c r="AT11">
        <v>0.28706704906134001</v>
      </c>
      <c r="AU11">
        <v>0.28706704906134001</v>
      </c>
      <c r="AV11">
        <v>9.1051879136000199E-2</v>
      </c>
      <c r="AW11">
        <v>0.53200154312042802</v>
      </c>
      <c r="AX11">
        <v>0.84606359424674404</v>
      </c>
    </row>
    <row r="12" spans="1:50" x14ac:dyDescent="0.25">
      <c r="A12" s="1" t="s">
        <v>5</v>
      </c>
      <c r="B12">
        <v>4.7120094556601698E-3</v>
      </c>
      <c r="C12">
        <v>0.92911760985324898</v>
      </c>
      <c r="D12">
        <v>0.606674377436353</v>
      </c>
      <c r="E12">
        <v>0.25345140093187102</v>
      </c>
      <c r="F12">
        <v>0.238745049116558</v>
      </c>
      <c r="G12">
        <v>0.348936787135397</v>
      </c>
      <c r="H12">
        <v>0.61319382270811995</v>
      </c>
      <c r="I12">
        <v>0.21031040052583699</v>
      </c>
      <c r="J12">
        <v>1.4215859447718E-3</v>
      </c>
      <c r="K12">
        <v>1.9812796496085801E-2</v>
      </c>
      <c r="L12">
        <v>0</v>
      </c>
      <c r="M12">
        <v>7.2021146166035402E-2</v>
      </c>
      <c r="N12">
        <v>1.2651662891995199E-2</v>
      </c>
      <c r="O12">
        <v>5.2922227173297497E-2</v>
      </c>
      <c r="P12">
        <v>0</v>
      </c>
      <c r="Q12">
        <v>1.0414982886469801E-3</v>
      </c>
      <c r="R12">
        <v>0.83620983437571295</v>
      </c>
      <c r="S12">
        <v>0.65879731663149599</v>
      </c>
      <c r="T12">
        <v>0.41748866066670798</v>
      </c>
      <c r="U12">
        <v>0.35477189004661502</v>
      </c>
      <c r="V12">
        <v>0.79386555382893098</v>
      </c>
      <c r="W12">
        <v>0.29934962653036001</v>
      </c>
      <c r="X12">
        <v>0.41748866066670798</v>
      </c>
      <c r="Y12">
        <v>0.98047464313784605</v>
      </c>
      <c r="Z12">
        <v>8.6046973069514698E-2</v>
      </c>
      <c r="AA12">
        <v>0.21033526756044299</v>
      </c>
      <c r="AB12">
        <v>0.29584559740838301</v>
      </c>
      <c r="AC12">
        <v>1.6551858929887299E-4</v>
      </c>
      <c r="AD12">
        <v>0.15355327709737901</v>
      </c>
      <c r="AE12">
        <v>0.53573683287843599</v>
      </c>
      <c r="AF12">
        <v>1.6331345170912099E-5</v>
      </c>
      <c r="AG12">
        <v>0.82690261794098496</v>
      </c>
      <c r="AH12">
        <v>0.101409827319503</v>
      </c>
      <c r="AI12">
        <v>0.758622514755393</v>
      </c>
      <c r="AJ12">
        <v>0.98399056243321004</v>
      </c>
      <c r="AK12">
        <v>0.77807624896677297</v>
      </c>
      <c r="AL12">
        <v>0.91584936910758497</v>
      </c>
      <c r="AM12">
        <v>0.144956581143136</v>
      </c>
      <c r="AN12">
        <v>0.296020276892415</v>
      </c>
      <c r="AO12">
        <v>5.4646532012459198E-2</v>
      </c>
      <c r="AP12">
        <v>0.52056843132002695</v>
      </c>
      <c r="AQ12">
        <v>0.23285930084283099</v>
      </c>
      <c r="AR12">
        <v>0.42575040147631599</v>
      </c>
      <c r="AS12">
        <v>0.36605430016242702</v>
      </c>
      <c r="AT12">
        <v>0.95901667343359598</v>
      </c>
      <c r="AU12">
        <v>0.48768666360364699</v>
      </c>
      <c r="AV12">
        <v>0.78502437457891205</v>
      </c>
      <c r="AW12">
        <v>0.95901667343359598</v>
      </c>
      <c r="AX12">
        <v>0.26374992879899301</v>
      </c>
    </row>
    <row r="13" spans="1:50" x14ac:dyDescent="0.25">
      <c r="A13" s="1" t="s">
        <v>6</v>
      </c>
      <c r="B13">
        <v>8.6704828329996901E-6</v>
      </c>
      <c r="C13">
        <v>0.390572373638788</v>
      </c>
      <c r="D13">
        <v>0.69418514877427295</v>
      </c>
      <c r="E13">
        <v>0.209465789646616</v>
      </c>
      <c r="F13">
        <v>0.18541228958690101</v>
      </c>
      <c r="G13">
        <v>0.38541367117472702</v>
      </c>
      <c r="H13">
        <v>0.97533179446167895</v>
      </c>
      <c r="I13">
        <v>0.92923233500517999</v>
      </c>
      <c r="J13">
        <v>2.52011979614072E-4</v>
      </c>
      <c r="K13">
        <v>2.2246151167830998E-6</v>
      </c>
      <c r="L13">
        <v>7.2021146166035402E-2</v>
      </c>
      <c r="M13">
        <v>0</v>
      </c>
      <c r="N13">
        <v>4.3391581921987497E-5</v>
      </c>
      <c r="O13">
        <v>9.4551342878256894E-2</v>
      </c>
      <c r="P13">
        <v>7.2021146166035402E-2</v>
      </c>
      <c r="Q13">
        <v>1.08295559704085E-7</v>
      </c>
      <c r="R13">
        <v>0.98532830698169305</v>
      </c>
      <c r="S13">
        <v>5.10811033978722E-3</v>
      </c>
      <c r="T13">
        <v>9.1051879136000199E-2</v>
      </c>
      <c r="U13">
        <v>0.39552656778110201</v>
      </c>
      <c r="V13">
        <v>0.99175494113406903</v>
      </c>
      <c r="W13">
        <v>0.14319926862360699</v>
      </c>
      <c r="X13">
        <v>9.1051879136000199E-2</v>
      </c>
      <c r="Y13">
        <v>0.94282369009582601</v>
      </c>
      <c r="Z13">
        <v>2.0529926057506001E-5</v>
      </c>
      <c r="AA13">
        <v>1.8993122413242899E-2</v>
      </c>
      <c r="AB13">
        <v>0.54388157012202998</v>
      </c>
      <c r="AC13">
        <v>3.9216215811338502E-2</v>
      </c>
      <c r="AD13">
        <v>0.95901667343359598</v>
      </c>
      <c r="AE13">
        <v>0.23870882633492599</v>
      </c>
      <c r="AF13">
        <v>5.2922227173297497E-2</v>
      </c>
      <c r="AG13">
        <v>6.7452798722476602E-3</v>
      </c>
      <c r="AH13">
        <v>0.12421625437045899</v>
      </c>
      <c r="AI13">
        <v>0.97081660854418805</v>
      </c>
      <c r="AJ13">
        <v>0.42384029867843498</v>
      </c>
      <c r="AK13">
        <v>0.70577100192537801</v>
      </c>
      <c r="AL13">
        <v>0.49032569639552398</v>
      </c>
      <c r="AM13">
        <v>0.70716595756165002</v>
      </c>
      <c r="AN13">
        <v>0.596708295816477</v>
      </c>
      <c r="AO13">
        <v>6.2608923468602001E-2</v>
      </c>
      <c r="AP13">
        <v>0.70561919175872301</v>
      </c>
      <c r="AQ13">
        <v>0.12693745136447501</v>
      </c>
      <c r="AR13">
        <v>0.52865365076850002</v>
      </c>
      <c r="AS13">
        <v>0.84306063559368005</v>
      </c>
      <c r="AT13">
        <v>0.76749943083316796</v>
      </c>
      <c r="AU13">
        <v>0.92685530532926397</v>
      </c>
      <c r="AV13">
        <v>0.64837539575367897</v>
      </c>
      <c r="AW13">
        <v>0.90915120733752197</v>
      </c>
      <c r="AX13">
        <v>0.89807594256485401</v>
      </c>
    </row>
    <row r="14" spans="1:50" x14ac:dyDescent="0.25">
      <c r="A14" s="1" t="s">
        <v>7</v>
      </c>
      <c r="B14">
        <v>2.86032539163625E-12</v>
      </c>
      <c r="C14">
        <v>0.97476065295174996</v>
      </c>
      <c r="D14">
        <v>0.88456813836389403</v>
      </c>
      <c r="E14">
        <v>0.32242787258076799</v>
      </c>
      <c r="F14">
        <v>0.23078304368852501</v>
      </c>
      <c r="G14">
        <v>0.296020276892415</v>
      </c>
      <c r="H14">
        <v>0.172210752129342</v>
      </c>
      <c r="I14">
        <v>0.30306806947082598</v>
      </c>
      <c r="J14">
        <v>1.0367137491562199E-9</v>
      </c>
      <c r="K14">
        <v>4.3997170172437203E-11</v>
      </c>
      <c r="L14">
        <v>1.2651662891995199E-2</v>
      </c>
      <c r="M14">
        <v>4.3391581921987497E-5</v>
      </c>
      <c r="N14">
        <v>0</v>
      </c>
      <c r="O14">
        <v>7.8452823610367494E-3</v>
      </c>
      <c r="P14">
        <v>1.2651662891995199E-2</v>
      </c>
      <c r="Q14">
        <v>7.5061186704021598E-12</v>
      </c>
      <c r="R14">
        <v>0.91279386702343701</v>
      </c>
      <c r="S14">
        <v>9.1051879136000199E-2</v>
      </c>
      <c r="T14">
        <v>0.192117776508622</v>
      </c>
      <c r="U14">
        <v>0.521138215281715</v>
      </c>
      <c r="V14">
        <v>0.53200154312042802</v>
      </c>
      <c r="W14">
        <v>0.117059740122721</v>
      </c>
      <c r="X14">
        <v>0.192117776508622</v>
      </c>
      <c r="Y14">
        <v>0.54794697057605501</v>
      </c>
      <c r="Z14">
        <v>1.6036226861127401E-8</v>
      </c>
      <c r="AA14">
        <v>9.1208580751028703E-6</v>
      </c>
      <c r="AB14">
        <v>0.18541228958690101</v>
      </c>
      <c r="AC14">
        <v>3.3253796589404502E-4</v>
      </c>
      <c r="AD14">
        <v>0.92662637362802602</v>
      </c>
      <c r="AE14">
        <v>0.98399056243321004</v>
      </c>
      <c r="AF14">
        <v>4.1012522561079097E-3</v>
      </c>
      <c r="AG14">
        <v>2.87674094906115E-2</v>
      </c>
      <c r="AH14">
        <v>4.1162294928130698E-3</v>
      </c>
      <c r="AI14">
        <v>0.594050488401619</v>
      </c>
      <c r="AJ14">
        <v>0.81835501595739901</v>
      </c>
      <c r="AK14">
        <v>0.390572373638788</v>
      </c>
      <c r="AL14">
        <v>0.296020276892415</v>
      </c>
      <c r="AM14">
        <v>0.54698129921387895</v>
      </c>
      <c r="AN14">
        <v>6.9630905725028003E-2</v>
      </c>
      <c r="AO14">
        <v>7.0855629466591704E-4</v>
      </c>
      <c r="AP14">
        <v>3.08930095088727E-2</v>
      </c>
      <c r="AQ14">
        <v>7.5493162098945498E-4</v>
      </c>
      <c r="AR14">
        <v>3.8588135337273698E-2</v>
      </c>
      <c r="AS14">
        <v>0.10996700181649199</v>
      </c>
      <c r="AT14">
        <v>0.300901778461864</v>
      </c>
      <c r="AU14">
        <v>0.30712823617051599</v>
      </c>
      <c r="AV14">
        <v>3.7534295876312698E-2</v>
      </c>
      <c r="AW14">
        <v>0.30712823617051599</v>
      </c>
      <c r="AX14">
        <v>0.68799125800317995</v>
      </c>
    </row>
    <row r="15" spans="1:50" x14ac:dyDescent="0.25">
      <c r="A15" s="1" t="s">
        <v>8</v>
      </c>
      <c r="B15">
        <v>5.7088124455481797E-3</v>
      </c>
      <c r="C15">
        <v>0.94579228678947003</v>
      </c>
      <c r="D15">
        <v>0.92099073638155904</v>
      </c>
      <c r="E15">
        <v>0.65209045370479501</v>
      </c>
      <c r="F15">
        <v>0.489657710532373</v>
      </c>
      <c r="G15">
        <v>0.66205294667237802</v>
      </c>
      <c r="H15">
        <v>0.178968059771201</v>
      </c>
      <c r="I15">
        <v>0.752979489796618</v>
      </c>
      <c r="J15">
        <v>4.7120094556601698E-3</v>
      </c>
      <c r="K15">
        <v>2.9829857668905902E-3</v>
      </c>
      <c r="L15">
        <v>5.2922227173297497E-2</v>
      </c>
      <c r="M15">
        <v>9.4551342878256894E-2</v>
      </c>
      <c r="N15">
        <v>7.8452823610367494E-3</v>
      </c>
      <c r="O15">
        <v>0</v>
      </c>
      <c r="P15">
        <v>5.2922227173297497E-2</v>
      </c>
      <c r="Q15">
        <v>2.0220167467909201E-3</v>
      </c>
      <c r="R15">
        <v>0.72977618096735697</v>
      </c>
      <c r="S15">
        <v>0.48230297959934898</v>
      </c>
      <c r="T15">
        <v>0.55714219209554605</v>
      </c>
      <c r="U15">
        <v>0.68079159385799803</v>
      </c>
      <c r="V15">
        <v>0.80357246172727803</v>
      </c>
      <c r="W15">
        <v>0.35333624581753198</v>
      </c>
      <c r="X15">
        <v>0.55714219209554605</v>
      </c>
      <c r="Y15">
        <v>0.90764762373153596</v>
      </c>
      <c r="Z15">
        <v>9.4312584327236507E-2</v>
      </c>
      <c r="AA15">
        <v>5.5555722705783004E-4</v>
      </c>
      <c r="AB15">
        <v>0.93916852738471501</v>
      </c>
      <c r="AC15">
        <v>1.44737110392152E-4</v>
      </c>
      <c r="AD15">
        <v>0.65611917335487702</v>
      </c>
      <c r="AE15">
        <v>0.54332481150923695</v>
      </c>
      <c r="AF15">
        <v>1.7002610262532698E-2</v>
      </c>
      <c r="AG15">
        <v>0.84306063559368005</v>
      </c>
      <c r="AH15">
        <v>0.29504823580995798</v>
      </c>
      <c r="AI15">
        <v>0.78089894291894701</v>
      </c>
      <c r="AJ15">
        <v>0.8183263791116</v>
      </c>
      <c r="AK15">
        <v>0.15196888277560799</v>
      </c>
      <c r="AL15">
        <v>0.17032323230305499</v>
      </c>
      <c r="AM15">
        <v>0.53573683287843599</v>
      </c>
      <c r="AN15">
        <v>0.26511435080090301</v>
      </c>
      <c r="AO15">
        <v>0.209465789646616</v>
      </c>
      <c r="AP15">
        <v>0.390572373638788</v>
      </c>
      <c r="AQ15">
        <v>1.9843766281941299E-2</v>
      </c>
      <c r="AR15">
        <v>0.30712823617051599</v>
      </c>
      <c r="AS15">
        <v>0.38171316762655799</v>
      </c>
      <c r="AT15">
        <v>0.41268806346072601</v>
      </c>
      <c r="AU15">
        <v>0.47479825931085601</v>
      </c>
      <c r="AV15">
        <v>0.84606359424674404</v>
      </c>
      <c r="AW15">
        <v>0.359778465088745</v>
      </c>
      <c r="AX15">
        <v>0.261928147596098</v>
      </c>
    </row>
    <row r="16" spans="1:50" x14ac:dyDescent="0.25">
      <c r="A16" s="1" t="s">
        <v>9</v>
      </c>
      <c r="B16">
        <v>4.7120094556601698E-3</v>
      </c>
      <c r="C16">
        <v>0.92911760985324898</v>
      </c>
      <c r="D16">
        <v>0.606674377436353</v>
      </c>
      <c r="E16">
        <v>0.25345140093187102</v>
      </c>
      <c r="F16">
        <v>0.238745049116558</v>
      </c>
      <c r="G16">
        <v>0.348936787135397</v>
      </c>
      <c r="H16">
        <v>0.61319382270811995</v>
      </c>
      <c r="I16">
        <v>0.21031040052583699</v>
      </c>
      <c r="J16">
        <v>1.4215859447718E-3</v>
      </c>
      <c r="K16">
        <v>1.9812796496085801E-2</v>
      </c>
      <c r="L16">
        <v>0</v>
      </c>
      <c r="M16">
        <v>7.2021146166035402E-2</v>
      </c>
      <c r="N16">
        <v>1.2651662891995199E-2</v>
      </c>
      <c r="O16">
        <v>5.2922227173297497E-2</v>
      </c>
      <c r="P16">
        <v>0</v>
      </c>
      <c r="Q16">
        <v>1.0414982886469801E-3</v>
      </c>
      <c r="R16">
        <v>0.83620983437571295</v>
      </c>
      <c r="S16">
        <v>0.65879731663149599</v>
      </c>
      <c r="T16">
        <v>0.41748866066670798</v>
      </c>
      <c r="U16">
        <v>0.35477189004661502</v>
      </c>
      <c r="V16">
        <v>0.79386555382893098</v>
      </c>
      <c r="W16">
        <v>0.29934962653036001</v>
      </c>
      <c r="X16">
        <v>0.41748866066670798</v>
      </c>
      <c r="Y16">
        <v>0.98047464313784605</v>
      </c>
      <c r="Z16">
        <v>8.6046973069514698E-2</v>
      </c>
      <c r="AA16">
        <v>0.21033526756044299</v>
      </c>
      <c r="AB16">
        <v>0.29584559740838301</v>
      </c>
      <c r="AC16">
        <v>1.6551858929887299E-4</v>
      </c>
      <c r="AD16">
        <v>0.15355327709737901</v>
      </c>
      <c r="AE16">
        <v>0.53573683287843599</v>
      </c>
      <c r="AF16">
        <v>1.6331345170912099E-5</v>
      </c>
      <c r="AG16">
        <v>0.82690261794098496</v>
      </c>
      <c r="AH16">
        <v>0.101409827319503</v>
      </c>
      <c r="AI16">
        <v>0.758622514755393</v>
      </c>
      <c r="AJ16">
        <v>0.98399056243321004</v>
      </c>
      <c r="AK16">
        <v>0.77807624896677297</v>
      </c>
      <c r="AL16">
        <v>0.91584936910758497</v>
      </c>
      <c r="AM16">
        <v>0.144956581143136</v>
      </c>
      <c r="AN16">
        <v>0.296020276892415</v>
      </c>
      <c r="AO16">
        <v>5.4646532012459198E-2</v>
      </c>
      <c r="AP16">
        <v>0.52056843132002695</v>
      </c>
      <c r="AQ16">
        <v>0.23285930084283099</v>
      </c>
      <c r="AR16">
        <v>0.42575040147631599</v>
      </c>
      <c r="AS16">
        <v>0.36605430016242702</v>
      </c>
      <c r="AT16">
        <v>0.95901667343359598</v>
      </c>
      <c r="AU16">
        <v>0.48768666360364699</v>
      </c>
      <c r="AV16">
        <v>0.78502437457891205</v>
      </c>
      <c r="AW16">
        <v>0.95901667343359598</v>
      </c>
      <c r="AX16">
        <v>0.26374992879899301</v>
      </c>
    </row>
    <row r="17" spans="1:50" x14ac:dyDescent="0.25">
      <c r="A17" s="1" t="s">
        <v>10</v>
      </c>
      <c r="B17">
        <v>8.1004680386444905E-17</v>
      </c>
      <c r="C17">
        <v>0.78089894291894701</v>
      </c>
      <c r="D17">
        <v>0.85703857541393802</v>
      </c>
      <c r="E17">
        <v>0.247318246245437</v>
      </c>
      <c r="F17">
        <v>0.15997912807044101</v>
      </c>
      <c r="G17">
        <v>0.296020276892415</v>
      </c>
      <c r="H17">
        <v>0.41478467373406103</v>
      </c>
      <c r="I17">
        <v>0.38541367117472702</v>
      </c>
      <c r="J17">
        <v>1.4468226269601999E-12</v>
      </c>
      <c r="K17">
        <v>1.15427756931014E-16</v>
      </c>
      <c r="L17">
        <v>1.0414982886469801E-3</v>
      </c>
      <c r="M17">
        <v>1.08295559704085E-7</v>
      </c>
      <c r="N17">
        <v>7.5061186704021598E-12</v>
      </c>
      <c r="O17">
        <v>2.0220167467909201E-3</v>
      </c>
      <c r="P17">
        <v>1.0414982886469801E-3</v>
      </c>
      <c r="Q17">
        <v>0</v>
      </c>
      <c r="R17">
        <v>0.8183263791116</v>
      </c>
      <c r="S17">
        <v>3.9216215811338502E-2</v>
      </c>
      <c r="T17">
        <v>0.209465789646616</v>
      </c>
      <c r="U17">
        <v>0.748657243451885</v>
      </c>
      <c r="V17">
        <v>0.97961580798761705</v>
      </c>
      <c r="W17">
        <v>0.16759151794211699</v>
      </c>
      <c r="X17">
        <v>0.209465789646616</v>
      </c>
      <c r="Y17">
        <v>0.70561919175872301</v>
      </c>
      <c r="Z17">
        <v>2.5458580477302498E-9</v>
      </c>
      <c r="AA17">
        <v>1.8423994621950701E-5</v>
      </c>
      <c r="AB17">
        <v>0.14064281773426099</v>
      </c>
      <c r="AC17">
        <v>4.0998218315411501E-5</v>
      </c>
      <c r="AD17">
        <v>0.92099073638155904</v>
      </c>
      <c r="AE17">
        <v>0.70822081772126899</v>
      </c>
      <c r="AF17">
        <v>4.0284399749395799E-4</v>
      </c>
      <c r="AG17">
        <v>4.6942003520490799E-2</v>
      </c>
      <c r="AH17">
        <v>1.9621144007686301E-3</v>
      </c>
      <c r="AI17">
        <v>0.56460533756777997</v>
      </c>
      <c r="AJ17">
        <v>0.77836253426131097</v>
      </c>
      <c r="AK17">
        <v>0.47514811267023199</v>
      </c>
      <c r="AL17">
        <v>0.34915141694364399</v>
      </c>
      <c r="AM17">
        <v>0.774771672914075</v>
      </c>
      <c r="AN17">
        <v>0.11424523743052301</v>
      </c>
      <c r="AO17">
        <v>5.50894300548632E-4</v>
      </c>
      <c r="AP17">
        <v>0.129846002030545</v>
      </c>
      <c r="AQ17">
        <v>1.6452091976490099E-3</v>
      </c>
      <c r="AR17">
        <v>9.4312584327236507E-2</v>
      </c>
      <c r="AS17">
        <v>0.20507825227139501</v>
      </c>
      <c r="AT17">
        <v>0.41478467373406103</v>
      </c>
      <c r="AU17">
        <v>0.39552656778110201</v>
      </c>
      <c r="AV17">
        <v>0.18580987010372799</v>
      </c>
      <c r="AW17">
        <v>0.66205294667237802</v>
      </c>
      <c r="AX17">
        <v>0.71764650954104103</v>
      </c>
    </row>
    <row r="18" spans="1:50" x14ac:dyDescent="0.25">
      <c r="A18" t="s">
        <v>11</v>
      </c>
      <c r="B18">
        <v>0.92980750812705903</v>
      </c>
      <c r="C18">
        <v>0.95170041785549397</v>
      </c>
      <c r="D18">
        <v>0.92325441188185398</v>
      </c>
      <c r="E18">
        <v>0.139550494461601</v>
      </c>
      <c r="F18">
        <v>0.30639336820254098</v>
      </c>
      <c r="G18">
        <v>0.21343015083112499</v>
      </c>
      <c r="H18">
        <v>0.88456813836389403</v>
      </c>
      <c r="I18">
        <v>0.98484488231090395</v>
      </c>
      <c r="J18">
        <v>0.49474399276442499</v>
      </c>
      <c r="K18">
        <v>0.86982910242421596</v>
      </c>
      <c r="L18">
        <v>0.83620983437571295</v>
      </c>
      <c r="M18">
        <v>0.98532830698169305</v>
      </c>
      <c r="N18">
        <v>0.91279386702343701</v>
      </c>
      <c r="O18">
        <v>0.72977618096735697</v>
      </c>
      <c r="P18">
        <v>0.83620983437571295</v>
      </c>
      <c r="Q18">
        <v>0.8183263791116</v>
      </c>
      <c r="R18">
        <v>0</v>
      </c>
      <c r="S18">
        <v>0.29844786068748502</v>
      </c>
      <c r="T18">
        <v>0.69380249310405695</v>
      </c>
      <c r="U18">
        <v>0.85910907013488103</v>
      </c>
      <c r="V18">
        <v>0.83451509532679102</v>
      </c>
      <c r="W18">
        <v>0.48230297959934898</v>
      </c>
      <c r="X18">
        <v>0.69380249310405695</v>
      </c>
      <c r="Y18">
        <v>9.4551342878256894E-2</v>
      </c>
      <c r="Z18">
        <v>0.92099073638155904</v>
      </c>
      <c r="AA18">
        <v>0.99559400911151297</v>
      </c>
      <c r="AB18">
        <v>0.97081660854418805</v>
      </c>
      <c r="AC18">
        <v>0.68820282000206101</v>
      </c>
      <c r="AD18">
        <v>0.341659382833921</v>
      </c>
      <c r="AE18">
        <v>0.76749943083316796</v>
      </c>
      <c r="AF18">
        <v>0.98047464313784605</v>
      </c>
      <c r="AG18">
        <v>0.92099073638155904</v>
      </c>
      <c r="AH18">
        <v>0.88456813836389403</v>
      </c>
      <c r="AI18">
        <v>0.70392380287090905</v>
      </c>
      <c r="AJ18">
        <v>0.93930372679922802</v>
      </c>
      <c r="AK18">
        <v>0.117059740122721</v>
      </c>
      <c r="AL18">
        <v>8.6153412979319194E-2</v>
      </c>
      <c r="AM18">
        <v>0.38933312906786299</v>
      </c>
      <c r="AN18">
        <v>0.54962406997418001</v>
      </c>
      <c r="AO18">
        <v>0.51674103635712199</v>
      </c>
      <c r="AP18">
        <v>0.70392380287090905</v>
      </c>
      <c r="AQ18">
        <v>0.83451509532679102</v>
      </c>
      <c r="AR18">
        <v>0.95901667343359598</v>
      </c>
      <c r="AS18">
        <v>0.53039819387617904</v>
      </c>
      <c r="AT18">
        <v>0.78089894291894701</v>
      </c>
      <c r="AU18">
        <v>0.30306806947082598</v>
      </c>
      <c r="AV18">
        <v>0.95901667343359598</v>
      </c>
      <c r="AW18">
        <v>0.43540807245743401</v>
      </c>
      <c r="AX18">
        <v>0.79668146541750995</v>
      </c>
    </row>
    <row r="19" spans="1:50" x14ac:dyDescent="0.25">
      <c r="A19" t="s">
        <v>12</v>
      </c>
      <c r="B19">
        <v>0.13137042484636899</v>
      </c>
      <c r="C19">
        <v>2.0373465848161399E-2</v>
      </c>
      <c r="D19">
        <v>0.18541228958690101</v>
      </c>
      <c r="E19">
        <v>0.296020276892415</v>
      </c>
      <c r="F19">
        <v>0.34668473688287899</v>
      </c>
      <c r="G19">
        <v>0.65897532580436602</v>
      </c>
      <c r="H19">
        <v>0.57714094066316701</v>
      </c>
      <c r="I19">
        <v>0.96173681282381296</v>
      </c>
      <c r="J19">
        <v>0.12693745136447501</v>
      </c>
      <c r="K19">
        <v>3.2800094438237899E-2</v>
      </c>
      <c r="L19">
        <v>0.65879731663149599</v>
      </c>
      <c r="M19">
        <v>5.10811033978722E-3</v>
      </c>
      <c r="N19">
        <v>9.1051879136000199E-2</v>
      </c>
      <c r="O19">
        <v>0.48230297959934898</v>
      </c>
      <c r="P19">
        <v>0.65879731663149599</v>
      </c>
      <c r="Q19">
        <v>3.9216215811338502E-2</v>
      </c>
      <c r="R19">
        <v>0.29844786068748502</v>
      </c>
      <c r="S19">
        <v>0</v>
      </c>
      <c r="T19">
        <v>0.32411507983545801</v>
      </c>
      <c r="U19">
        <v>0.11424523743052301</v>
      </c>
      <c r="V19">
        <v>0.51706810858915297</v>
      </c>
      <c r="W19">
        <v>0.40500376990729697</v>
      </c>
      <c r="X19">
        <v>0.32411507983545801</v>
      </c>
      <c r="Y19">
        <v>0.10996700181649199</v>
      </c>
      <c r="Z19">
        <v>6.2608923468602001E-2</v>
      </c>
      <c r="AA19">
        <v>0.20604727139974199</v>
      </c>
      <c r="AB19">
        <v>0.89445452006025705</v>
      </c>
      <c r="AC19">
        <v>0.66745970469425497</v>
      </c>
      <c r="AD19">
        <v>0.63981372053868701</v>
      </c>
      <c r="AE19">
        <v>0.129846002030545</v>
      </c>
      <c r="AF19">
        <v>0.78545219454714299</v>
      </c>
      <c r="AG19">
        <v>2.28211106079136E-2</v>
      </c>
      <c r="AH19">
        <v>0.35477189004661502</v>
      </c>
      <c r="AI19">
        <v>0.81388872768429399</v>
      </c>
      <c r="AJ19">
        <v>6.3531245473896006E-2</v>
      </c>
      <c r="AK19">
        <v>0.828754892523061</v>
      </c>
      <c r="AL19">
        <v>0.52640620559055895</v>
      </c>
      <c r="AM19">
        <v>9.4551342878256894E-2</v>
      </c>
      <c r="AN19">
        <v>0.92099073638155904</v>
      </c>
      <c r="AO19">
        <v>0.53634990960617202</v>
      </c>
      <c r="AP19">
        <v>0.95236227835218501</v>
      </c>
      <c r="AQ19">
        <v>0.27087197022012999</v>
      </c>
      <c r="AR19">
        <v>0.52884579853443503</v>
      </c>
      <c r="AS19">
        <v>0.98532830698169305</v>
      </c>
      <c r="AT19">
        <v>0.66757743686899396</v>
      </c>
      <c r="AU19">
        <v>0.93742058264248995</v>
      </c>
      <c r="AV19">
        <v>0.91584936910758497</v>
      </c>
      <c r="AW19">
        <v>0.76009357986464399</v>
      </c>
      <c r="AX19">
        <v>0.60689796466573698</v>
      </c>
    </row>
    <row r="20" spans="1:50" x14ac:dyDescent="0.25">
      <c r="A20" t="s">
        <v>13</v>
      </c>
      <c r="B20">
        <v>0.117059740122721</v>
      </c>
      <c r="C20">
        <v>0.42860892557513303</v>
      </c>
      <c r="D20">
        <v>0.405685148990512</v>
      </c>
      <c r="E20">
        <v>0.29844786068748502</v>
      </c>
      <c r="F20">
        <v>0.119187177307941</v>
      </c>
      <c r="G20">
        <v>0.209465789646616</v>
      </c>
      <c r="H20">
        <v>0.68079159385799803</v>
      </c>
      <c r="I20">
        <v>0.69380249310405695</v>
      </c>
      <c r="J20">
        <v>0.18541228958690101</v>
      </c>
      <c r="K20">
        <v>0.125751087864787</v>
      </c>
      <c r="L20">
        <v>0.41748866066670798</v>
      </c>
      <c r="M20">
        <v>9.1051879136000199E-2</v>
      </c>
      <c r="N20">
        <v>0.192117776508622</v>
      </c>
      <c r="O20">
        <v>0.55714219209554605</v>
      </c>
      <c r="P20">
        <v>0.41748866066670798</v>
      </c>
      <c r="Q20">
        <v>0.209465789646616</v>
      </c>
      <c r="R20">
        <v>0.69380249310405695</v>
      </c>
      <c r="S20">
        <v>0.32411507983545801</v>
      </c>
      <c r="T20">
        <v>0</v>
      </c>
      <c r="U20">
        <v>0.95236227835218501</v>
      </c>
      <c r="V20">
        <v>8.8663995645589994E-2</v>
      </c>
      <c r="W20">
        <v>0.45599690268329202</v>
      </c>
      <c r="X20">
        <v>0</v>
      </c>
      <c r="Y20">
        <v>1.5488995045505801E-2</v>
      </c>
      <c r="Z20">
        <v>1.6109402274487199E-2</v>
      </c>
      <c r="AA20">
        <v>0.26471321908676398</v>
      </c>
      <c r="AB20">
        <v>0.47219907816134099</v>
      </c>
      <c r="AC20">
        <v>0.65879731663149599</v>
      </c>
      <c r="AD20">
        <v>0.29844786068748502</v>
      </c>
      <c r="AE20">
        <v>0.28706704906134001</v>
      </c>
      <c r="AF20">
        <v>0.92911760985324898</v>
      </c>
      <c r="AG20">
        <v>3.3570125383538797E-4</v>
      </c>
      <c r="AH20">
        <v>0.30306806947082598</v>
      </c>
      <c r="AI20">
        <v>0.51977879549085904</v>
      </c>
      <c r="AJ20">
        <v>0.65550810854326502</v>
      </c>
      <c r="AK20">
        <v>0.70490702532292804</v>
      </c>
      <c r="AL20">
        <v>0.42860892557513303</v>
      </c>
      <c r="AM20">
        <v>0.56201048066118997</v>
      </c>
      <c r="AN20">
        <v>0.70561919175872301</v>
      </c>
      <c r="AO20">
        <v>0.41920071408333898</v>
      </c>
      <c r="AP20">
        <v>0.53039819387617904</v>
      </c>
      <c r="AQ20">
        <v>0.296020276892415</v>
      </c>
      <c r="AR20">
        <v>0.53039819387617904</v>
      </c>
      <c r="AS20">
        <v>0.76881114745075196</v>
      </c>
      <c r="AT20">
        <v>0.55172011620871197</v>
      </c>
      <c r="AU20">
        <v>0.80827307512032898</v>
      </c>
      <c r="AV20">
        <v>0.53039819387617904</v>
      </c>
      <c r="AW20">
        <v>0.53039819387617904</v>
      </c>
      <c r="AX20">
        <v>0.83115895421021602</v>
      </c>
    </row>
    <row r="21" spans="1:50" x14ac:dyDescent="0.25">
      <c r="A21" t="s">
        <v>14</v>
      </c>
      <c r="B21">
        <v>0.42384029867843498</v>
      </c>
      <c r="C21">
        <v>0.33763625085259502</v>
      </c>
      <c r="D21">
        <v>0.969922821411213</v>
      </c>
      <c r="E21">
        <v>0.98399056243321004</v>
      </c>
      <c r="F21">
        <v>0.52056843132002695</v>
      </c>
      <c r="G21">
        <v>0.296020276892415</v>
      </c>
      <c r="H21">
        <v>7.2021146166035402E-2</v>
      </c>
      <c r="I21">
        <v>3.7534295876312698E-2</v>
      </c>
      <c r="J21">
        <v>0.431405291131566</v>
      </c>
      <c r="K21">
        <v>0.66952369995142902</v>
      </c>
      <c r="L21">
        <v>0.35477189004661502</v>
      </c>
      <c r="M21">
        <v>0.39552656778110201</v>
      </c>
      <c r="N21">
        <v>0.521138215281715</v>
      </c>
      <c r="O21">
        <v>0.68079159385799803</v>
      </c>
      <c r="P21">
        <v>0.35477189004661502</v>
      </c>
      <c r="Q21">
        <v>0.748657243451885</v>
      </c>
      <c r="R21">
        <v>0.85910907013488103</v>
      </c>
      <c r="S21">
        <v>0.11424523743052301</v>
      </c>
      <c r="T21">
        <v>0.95236227835218501</v>
      </c>
      <c r="U21">
        <v>0</v>
      </c>
      <c r="V21">
        <v>0.68675419985390795</v>
      </c>
      <c r="W21">
        <v>0.51522141022050905</v>
      </c>
      <c r="X21">
        <v>0.95236227835218501</v>
      </c>
      <c r="Y21">
        <v>2.7434659132487098E-4</v>
      </c>
      <c r="Z21">
        <v>0.58711412324672296</v>
      </c>
      <c r="AA21">
        <v>0.55471540894326798</v>
      </c>
      <c r="AB21">
        <v>0.357286045691592</v>
      </c>
      <c r="AC21">
        <v>0.29318249805700702</v>
      </c>
      <c r="AD21">
        <v>0.35477189004661502</v>
      </c>
      <c r="AE21">
        <v>0.144956581143136</v>
      </c>
      <c r="AF21">
        <v>0.180582026099008</v>
      </c>
      <c r="AG21">
        <v>0.58430231968605895</v>
      </c>
      <c r="AH21">
        <v>0.53573683287843599</v>
      </c>
      <c r="AI21">
        <v>0.271005506585621</v>
      </c>
      <c r="AJ21">
        <v>0.56925234331343699</v>
      </c>
      <c r="AK21">
        <v>0.82605615005586197</v>
      </c>
      <c r="AL21">
        <v>0.59357652088298596</v>
      </c>
      <c r="AM21">
        <v>6.1988907995398097E-3</v>
      </c>
      <c r="AN21">
        <v>8.8972292453461804E-2</v>
      </c>
      <c r="AO21">
        <v>0.13299584168152001</v>
      </c>
      <c r="AP21">
        <v>5.2922227173297497E-2</v>
      </c>
      <c r="AQ21">
        <v>0.30712823617051599</v>
      </c>
      <c r="AR21">
        <v>0.18541228958690101</v>
      </c>
      <c r="AS21">
        <v>6.3903426921903594E-2</v>
      </c>
      <c r="AT21">
        <v>0.56201048066118997</v>
      </c>
      <c r="AU21">
        <v>0.17026523918483</v>
      </c>
      <c r="AV21">
        <v>8.2862849436233399E-2</v>
      </c>
      <c r="AW21">
        <v>4.93401595475478E-2</v>
      </c>
      <c r="AX21">
        <v>0.13317779181904699</v>
      </c>
    </row>
    <row r="22" spans="1:50" x14ac:dyDescent="0.25">
      <c r="A22" t="s">
        <v>15</v>
      </c>
      <c r="B22">
        <v>0.86815999918510101</v>
      </c>
      <c r="C22">
        <v>0.56123195394635605</v>
      </c>
      <c r="D22">
        <v>0.52069238889653702</v>
      </c>
      <c r="E22">
        <v>0.45837185470455299</v>
      </c>
      <c r="F22">
        <v>0.64054856055578202</v>
      </c>
      <c r="G22">
        <v>0.81081241080383004</v>
      </c>
      <c r="H22">
        <v>0.84306063559368005</v>
      </c>
      <c r="I22">
        <v>0.76793638396961295</v>
      </c>
      <c r="J22">
        <v>0.91301014476902198</v>
      </c>
      <c r="K22">
        <v>0.95583878821325896</v>
      </c>
      <c r="L22">
        <v>0.79386555382893098</v>
      </c>
      <c r="M22">
        <v>0.99175494113406903</v>
      </c>
      <c r="N22">
        <v>0.53200154312042802</v>
      </c>
      <c r="O22">
        <v>0.80357246172727803</v>
      </c>
      <c r="P22">
        <v>0.79386555382893098</v>
      </c>
      <c r="Q22">
        <v>0.97961580798761705</v>
      </c>
      <c r="R22">
        <v>0.83451509532679102</v>
      </c>
      <c r="S22">
        <v>0.51706810858915297</v>
      </c>
      <c r="T22">
        <v>8.8663995645589994E-2</v>
      </c>
      <c r="U22">
        <v>0.68675419985390795</v>
      </c>
      <c r="V22">
        <v>0</v>
      </c>
      <c r="W22">
        <v>0.870835025657691</v>
      </c>
      <c r="X22">
        <v>8.8663995645589994E-2</v>
      </c>
      <c r="Y22">
        <v>4.5333084409675602E-2</v>
      </c>
      <c r="Z22">
        <v>0.84582253409170804</v>
      </c>
      <c r="AA22">
        <v>0.95901667343359598</v>
      </c>
      <c r="AB22">
        <v>0.56639607646686996</v>
      </c>
      <c r="AC22">
        <v>0.80724929669224399</v>
      </c>
      <c r="AD22">
        <v>0.95901667343359598</v>
      </c>
      <c r="AE22">
        <v>0.50381888451067902</v>
      </c>
      <c r="AF22">
        <v>0.83620983437571295</v>
      </c>
      <c r="AG22">
        <v>0.84984467851258305</v>
      </c>
      <c r="AH22">
        <v>0.88456813836389403</v>
      </c>
      <c r="AI22">
        <v>0.399643311817724</v>
      </c>
      <c r="AJ22">
        <v>0.58183093344510495</v>
      </c>
      <c r="AK22">
        <v>0.98047464313784605</v>
      </c>
      <c r="AL22">
        <v>0.95901667343359598</v>
      </c>
      <c r="AM22">
        <v>0.61319382270811995</v>
      </c>
      <c r="AN22">
        <v>0.77669949936571703</v>
      </c>
      <c r="AO22">
        <v>0.99772053828912299</v>
      </c>
      <c r="AP22">
        <v>0.61238510054928497</v>
      </c>
      <c r="AQ22">
        <v>0.73500768634924796</v>
      </c>
      <c r="AR22">
        <v>0.30903699549007801</v>
      </c>
      <c r="AS22">
        <v>0.83620983437571295</v>
      </c>
      <c r="AT22">
        <v>0.62015642194339804</v>
      </c>
      <c r="AU22">
        <v>0.96756805107506705</v>
      </c>
      <c r="AV22">
        <v>0.42616467781984602</v>
      </c>
      <c r="AW22">
        <v>0.88456813836389403</v>
      </c>
      <c r="AX22">
        <v>0.91665607789696602</v>
      </c>
    </row>
    <row r="23" spans="1:50" x14ac:dyDescent="0.25">
      <c r="A23" t="s">
        <v>16</v>
      </c>
      <c r="B23">
        <v>0.12674918636521401</v>
      </c>
      <c r="C23">
        <v>0.82690261794098496</v>
      </c>
      <c r="D23">
        <v>0.428535545215042</v>
      </c>
      <c r="E23">
        <v>7.0401322753732898E-2</v>
      </c>
      <c r="F23">
        <v>3.5606478866146402E-2</v>
      </c>
      <c r="G23">
        <v>6.2100031879667998E-2</v>
      </c>
      <c r="H23">
        <v>0.78545219454714299</v>
      </c>
      <c r="I23">
        <v>4.0678022499201098E-2</v>
      </c>
      <c r="J23">
        <v>0.230161919663224</v>
      </c>
      <c r="K23">
        <v>0.18541228958690101</v>
      </c>
      <c r="L23">
        <v>0.29934962653036001</v>
      </c>
      <c r="M23">
        <v>0.14319926862360699</v>
      </c>
      <c r="N23">
        <v>0.117059740122721</v>
      </c>
      <c r="O23">
        <v>0.35333624581753198</v>
      </c>
      <c r="P23">
        <v>0.29934962653036001</v>
      </c>
      <c r="Q23">
        <v>0.16759151794211699</v>
      </c>
      <c r="R23">
        <v>0.48230297959934898</v>
      </c>
      <c r="S23">
        <v>0.40500376990729697</v>
      </c>
      <c r="T23">
        <v>0.45599690268329202</v>
      </c>
      <c r="U23">
        <v>0.51522141022050905</v>
      </c>
      <c r="V23">
        <v>0.870835025657691</v>
      </c>
      <c r="W23">
        <v>0</v>
      </c>
      <c r="X23">
        <v>0.45599690268329202</v>
      </c>
      <c r="Y23">
        <v>0.233226345028965</v>
      </c>
      <c r="Z23">
        <v>7.2021146166035402E-2</v>
      </c>
      <c r="AA23">
        <v>0.53634990960617202</v>
      </c>
      <c r="AB23">
        <v>0.31121585522138301</v>
      </c>
      <c r="AC23">
        <v>0.60869353258619896</v>
      </c>
      <c r="AD23">
        <v>0.296020276892415</v>
      </c>
      <c r="AE23">
        <v>0.78777197677964295</v>
      </c>
      <c r="AF23">
        <v>0.296020276892415</v>
      </c>
      <c r="AG23">
        <v>0.129846002030545</v>
      </c>
      <c r="AH23">
        <v>0.45017306678625801</v>
      </c>
      <c r="AI23">
        <v>0.28993666470226098</v>
      </c>
      <c r="AJ23">
        <v>0.54794697057605501</v>
      </c>
      <c r="AK23">
        <v>0.47219907816134099</v>
      </c>
      <c r="AL23">
        <v>0.55403156629149497</v>
      </c>
      <c r="AM23">
        <v>0.69392966963756997</v>
      </c>
      <c r="AN23">
        <v>0.44457388833224598</v>
      </c>
      <c r="AO23">
        <v>0.129846002030545</v>
      </c>
      <c r="AP23">
        <v>0.30771918187307901</v>
      </c>
      <c r="AQ23">
        <v>0.53634990960617202</v>
      </c>
      <c r="AR23">
        <v>0.55471540894326798</v>
      </c>
      <c r="AS23">
        <v>0.42273614432909001</v>
      </c>
      <c r="AT23">
        <v>0.69443078061445296</v>
      </c>
      <c r="AU23">
        <v>0.66988821820809696</v>
      </c>
      <c r="AV23">
        <v>7.2021146166035402E-2</v>
      </c>
      <c r="AW23">
        <v>0.60112588252381305</v>
      </c>
      <c r="AX23">
        <v>0.84306063559368005</v>
      </c>
    </row>
    <row r="24" spans="1:50" x14ac:dyDescent="0.25">
      <c r="A24" t="s">
        <v>17</v>
      </c>
      <c r="B24">
        <v>0.117059740122721</v>
      </c>
      <c r="C24">
        <v>0.42860892557513303</v>
      </c>
      <c r="D24">
        <v>0.405685148990512</v>
      </c>
      <c r="E24">
        <v>0.29844786068748502</v>
      </c>
      <c r="F24">
        <v>0.119187177307941</v>
      </c>
      <c r="G24">
        <v>0.209465789646616</v>
      </c>
      <c r="H24">
        <v>0.68079159385799803</v>
      </c>
      <c r="I24">
        <v>0.69380249310405695</v>
      </c>
      <c r="J24">
        <v>0.18541228958690101</v>
      </c>
      <c r="K24">
        <v>0.125751087864787</v>
      </c>
      <c r="L24">
        <v>0.41748866066670798</v>
      </c>
      <c r="M24">
        <v>9.1051879136000199E-2</v>
      </c>
      <c r="N24">
        <v>0.192117776508622</v>
      </c>
      <c r="O24">
        <v>0.55714219209554605</v>
      </c>
      <c r="P24">
        <v>0.41748866066670798</v>
      </c>
      <c r="Q24">
        <v>0.209465789646616</v>
      </c>
      <c r="R24">
        <v>0.69380249310405695</v>
      </c>
      <c r="S24">
        <v>0.32411507983545801</v>
      </c>
      <c r="T24">
        <v>0</v>
      </c>
      <c r="U24">
        <v>0.95236227835218501</v>
      </c>
      <c r="V24">
        <v>8.8663995645589994E-2</v>
      </c>
      <c r="W24">
        <v>0.45599690268329202</v>
      </c>
      <c r="X24">
        <v>0</v>
      </c>
      <c r="Y24">
        <v>1.5488995045505801E-2</v>
      </c>
      <c r="Z24">
        <v>1.6109402274487199E-2</v>
      </c>
      <c r="AA24">
        <v>0.26471321908676398</v>
      </c>
      <c r="AB24">
        <v>0.47219907816134099</v>
      </c>
      <c r="AC24">
        <v>0.65879731663149599</v>
      </c>
      <c r="AD24">
        <v>0.29844786068748502</v>
      </c>
      <c r="AE24">
        <v>0.28706704906134001</v>
      </c>
      <c r="AF24">
        <v>0.92911760985324898</v>
      </c>
      <c r="AG24">
        <v>3.3570125383538797E-4</v>
      </c>
      <c r="AH24">
        <v>0.30306806947082598</v>
      </c>
      <c r="AI24">
        <v>0.51977879549085904</v>
      </c>
      <c r="AJ24">
        <v>0.65550810854326502</v>
      </c>
      <c r="AK24">
        <v>0.70490702532292804</v>
      </c>
      <c r="AL24">
        <v>0.42860892557513303</v>
      </c>
      <c r="AM24">
        <v>0.56201048066118997</v>
      </c>
      <c r="AN24">
        <v>0.70561919175872301</v>
      </c>
      <c r="AO24">
        <v>0.41920071408333898</v>
      </c>
      <c r="AP24">
        <v>0.53039819387617904</v>
      </c>
      <c r="AQ24">
        <v>0.296020276892415</v>
      </c>
      <c r="AR24">
        <v>0.53039819387617904</v>
      </c>
      <c r="AS24">
        <v>0.76881114745075196</v>
      </c>
      <c r="AT24">
        <v>0.55172011620871197</v>
      </c>
      <c r="AU24">
        <v>0.80827307512032898</v>
      </c>
      <c r="AV24">
        <v>0.53039819387617904</v>
      </c>
      <c r="AW24">
        <v>0.53039819387617904</v>
      </c>
      <c r="AX24">
        <v>0.83115895421021602</v>
      </c>
    </row>
    <row r="25" spans="1:50" x14ac:dyDescent="0.25">
      <c r="A25" t="s">
        <v>18</v>
      </c>
      <c r="B25">
        <v>0.332674814441205</v>
      </c>
      <c r="C25">
        <v>0.65442093850732497</v>
      </c>
      <c r="D25">
        <v>0.85227814416015002</v>
      </c>
      <c r="E25">
        <v>0.42611952623473998</v>
      </c>
      <c r="F25">
        <v>0.14368146190669001</v>
      </c>
      <c r="G25">
        <v>8.4478742127972795E-2</v>
      </c>
      <c r="H25">
        <v>0.19704870049971199</v>
      </c>
      <c r="I25">
        <v>0.40029817565091902</v>
      </c>
      <c r="J25">
        <v>0.52076314855143002</v>
      </c>
      <c r="K25">
        <v>0.579468786659732</v>
      </c>
      <c r="L25">
        <v>0.98047464313784605</v>
      </c>
      <c r="M25">
        <v>0.94282369009582601</v>
      </c>
      <c r="N25">
        <v>0.54794697057605501</v>
      </c>
      <c r="O25">
        <v>0.90764762373153596</v>
      </c>
      <c r="P25">
        <v>0.98047464313784605</v>
      </c>
      <c r="Q25">
        <v>0.70561919175872301</v>
      </c>
      <c r="R25">
        <v>9.4551342878256894E-2</v>
      </c>
      <c r="S25">
        <v>0.10996700181649199</v>
      </c>
      <c r="T25">
        <v>1.5488995045505801E-2</v>
      </c>
      <c r="U25">
        <v>2.7434659132487098E-4</v>
      </c>
      <c r="V25">
        <v>4.5333084409675602E-2</v>
      </c>
      <c r="W25">
        <v>0.233226345028965</v>
      </c>
      <c r="X25">
        <v>1.5488995045505801E-2</v>
      </c>
      <c r="Y25">
        <v>0</v>
      </c>
      <c r="Z25">
        <v>0.28966952510764199</v>
      </c>
      <c r="AA25">
        <v>0.548055287265651</v>
      </c>
      <c r="AB25">
        <v>0.28639930673170699</v>
      </c>
      <c r="AC25">
        <v>0.52281602740787603</v>
      </c>
      <c r="AD25">
        <v>0.69380249310405695</v>
      </c>
      <c r="AE25">
        <v>0.65897532580436602</v>
      </c>
      <c r="AF25">
        <v>0.42728414052004099</v>
      </c>
      <c r="AG25">
        <v>0.56639607646686996</v>
      </c>
      <c r="AH25">
        <v>0.52069238889653702</v>
      </c>
      <c r="AI25">
        <v>0.13461559361734701</v>
      </c>
      <c r="AJ25">
        <v>0.65611917335487702</v>
      </c>
      <c r="AK25">
        <v>0.71764650954104103</v>
      </c>
      <c r="AL25">
        <v>0.66766985549700797</v>
      </c>
      <c r="AM25">
        <v>0.129846002030545</v>
      </c>
      <c r="AN25">
        <v>0.22536554572137099</v>
      </c>
      <c r="AO25">
        <v>0.16678881701099599</v>
      </c>
      <c r="AP25">
        <v>0.14319926862360699</v>
      </c>
      <c r="AQ25">
        <v>0.42209780328705598</v>
      </c>
      <c r="AR25">
        <v>0.460344958637666</v>
      </c>
      <c r="AS25">
        <v>0.188976690541244</v>
      </c>
      <c r="AT25">
        <v>0.70148877219386696</v>
      </c>
      <c r="AU25">
        <v>0.25345140093187102</v>
      </c>
      <c r="AV25">
        <v>0.18541228958690101</v>
      </c>
      <c r="AW25">
        <v>6.5610573237974201E-2</v>
      </c>
      <c r="AX25">
        <v>0.48230297959934898</v>
      </c>
    </row>
    <row r="26" spans="1:50" x14ac:dyDescent="0.25">
      <c r="A26" s="1" t="s">
        <v>25</v>
      </c>
      <c r="B26">
        <v>7.5061186704021598E-12</v>
      </c>
      <c r="C26">
        <v>0.758622514755393</v>
      </c>
      <c r="D26">
        <v>0.68675419985390795</v>
      </c>
      <c r="E26">
        <v>0.195307143391446</v>
      </c>
      <c r="F26">
        <v>0.16563740531425999</v>
      </c>
      <c r="G26">
        <v>0.24239753555389101</v>
      </c>
      <c r="H26">
        <v>0.53634990960617202</v>
      </c>
      <c r="I26">
        <v>0.17005515775753</v>
      </c>
      <c r="J26">
        <v>1.0367137491562199E-9</v>
      </c>
      <c r="K26">
        <v>2.5180288616035198E-10</v>
      </c>
      <c r="L26">
        <v>8.6046973069514698E-2</v>
      </c>
      <c r="M26">
        <v>2.0529926057506001E-5</v>
      </c>
      <c r="N26">
        <v>1.6036226861127401E-8</v>
      </c>
      <c r="O26">
        <v>9.4312584327236507E-2</v>
      </c>
      <c r="P26">
        <v>8.6046973069514698E-2</v>
      </c>
      <c r="Q26">
        <v>2.5458580477302498E-9</v>
      </c>
      <c r="R26">
        <v>0.92099073638155904</v>
      </c>
      <c r="S26">
        <v>6.2608923468602001E-2</v>
      </c>
      <c r="T26">
        <v>1.6109402274487199E-2</v>
      </c>
      <c r="U26">
        <v>0.58711412324672296</v>
      </c>
      <c r="V26">
        <v>0.84582253409170804</v>
      </c>
      <c r="W26">
        <v>7.2021146166035402E-2</v>
      </c>
      <c r="X26">
        <v>1.6109402274487199E-2</v>
      </c>
      <c r="Y26">
        <v>0.28966952510764199</v>
      </c>
      <c r="Z26">
        <v>0</v>
      </c>
      <c r="AA26">
        <v>5.7925783109843304E-4</v>
      </c>
      <c r="AB26">
        <v>1.38800525874799E-2</v>
      </c>
      <c r="AC26">
        <v>6.49966920214997E-3</v>
      </c>
      <c r="AD26">
        <v>0.85084581645355295</v>
      </c>
      <c r="AE26">
        <v>0.30712823617051599</v>
      </c>
      <c r="AF26">
        <v>2.28211106079136E-2</v>
      </c>
      <c r="AG26">
        <v>1.98313502519402E-4</v>
      </c>
      <c r="AH26">
        <v>4.3239599011381801E-5</v>
      </c>
      <c r="AI26">
        <v>0.21031040052583699</v>
      </c>
      <c r="AJ26">
        <v>0.68079159385799803</v>
      </c>
      <c r="AK26">
        <v>0.63176925029937603</v>
      </c>
      <c r="AL26">
        <v>0.39250377167427802</v>
      </c>
      <c r="AM26">
        <v>0.94282369009582601</v>
      </c>
      <c r="AN26">
        <v>9.7012744125810693E-2</v>
      </c>
      <c r="AO26">
        <v>1.0808102132529E-4</v>
      </c>
      <c r="AP26">
        <v>4.5169576028281498E-2</v>
      </c>
      <c r="AQ26">
        <v>2.4254770695356699E-3</v>
      </c>
      <c r="AR26">
        <v>4.9070398908839498E-2</v>
      </c>
      <c r="AS26">
        <v>0.12693745136447501</v>
      </c>
      <c r="AT26">
        <v>0.42731287208810498</v>
      </c>
      <c r="AU26">
        <v>0.303867006687564</v>
      </c>
      <c r="AV26">
        <v>3.4643087536256299E-2</v>
      </c>
      <c r="AW26">
        <v>0.47704202744468799</v>
      </c>
      <c r="AX26">
        <v>0.97308558687838798</v>
      </c>
    </row>
    <row r="27" spans="1:50" x14ac:dyDescent="0.25">
      <c r="A27" s="1" t="s">
        <v>26</v>
      </c>
      <c r="B27">
        <v>7.3521320347746297E-6</v>
      </c>
      <c r="C27">
        <v>0.98399056243321004</v>
      </c>
      <c r="D27">
        <v>0.76134217165335405</v>
      </c>
      <c r="E27">
        <v>0.68079159385799803</v>
      </c>
      <c r="F27">
        <v>0.48230297959934898</v>
      </c>
      <c r="G27">
        <v>0.61887108334685503</v>
      </c>
      <c r="H27">
        <v>0.15296455273099399</v>
      </c>
      <c r="I27">
        <v>0.60873847974889295</v>
      </c>
      <c r="J27">
        <v>1.0837644347363599E-4</v>
      </c>
      <c r="K27">
        <v>1.14497997244718E-7</v>
      </c>
      <c r="L27">
        <v>0.21033526756044299</v>
      </c>
      <c r="M27">
        <v>1.8993122413242899E-2</v>
      </c>
      <c r="N27">
        <v>9.1208580751028703E-6</v>
      </c>
      <c r="O27">
        <v>5.5555722705783004E-4</v>
      </c>
      <c r="P27">
        <v>0.21033526756044299</v>
      </c>
      <c r="Q27">
        <v>1.8423994621950701E-5</v>
      </c>
      <c r="R27">
        <v>0.99559400911151297</v>
      </c>
      <c r="S27">
        <v>0.20604727139974199</v>
      </c>
      <c r="T27">
        <v>0.26471321908676398</v>
      </c>
      <c r="U27">
        <v>0.55471540894326798</v>
      </c>
      <c r="V27">
        <v>0.95901667343359598</v>
      </c>
      <c r="W27">
        <v>0.53634990960617202</v>
      </c>
      <c r="X27">
        <v>0.26471321908676398</v>
      </c>
      <c r="Y27">
        <v>0.548055287265651</v>
      </c>
      <c r="Z27">
        <v>5.7925783109843304E-4</v>
      </c>
      <c r="AA27">
        <v>0</v>
      </c>
      <c r="AB27">
        <v>0.51706810858915297</v>
      </c>
      <c r="AC27">
        <v>3.5051717552757899E-3</v>
      </c>
      <c r="AD27">
        <v>0.83083450159388605</v>
      </c>
      <c r="AE27">
        <v>0.88456813836389403</v>
      </c>
      <c r="AF27">
        <v>2.7608178226763501E-2</v>
      </c>
      <c r="AG27">
        <v>0.246244689510389</v>
      </c>
      <c r="AH27">
        <v>3.08930095088727E-2</v>
      </c>
      <c r="AI27">
        <v>0.76364079090360804</v>
      </c>
      <c r="AJ27">
        <v>0.79668146541750995</v>
      </c>
      <c r="AK27">
        <v>0.61843148608902998</v>
      </c>
      <c r="AL27">
        <v>0.52281602740787603</v>
      </c>
      <c r="AM27">
        <v>0.76749943083316796</v>
      </c>
      <c r="AN27">
        <v>1.6651660195304199E-2</v>
      </c>
      <c r="AO27">
        <v>4.3851117666563397E-3</v>
      </c>
      <c r="AP27">
        <v>1.4970691318143801E-2</v>
      </c>
      <c r="AQ27">
        <v>2.70624289062432E-6</v>
      </c>
      <c r="AR27">
        <v>3.1514265729126703E-2</v>
      </c>
      <c r="AS27">
        <v>3.3515626383236401E-2</v>
      </c>
      <c r="AT27">
        <v>0.261928147596098</v>
      </c>
      <c r="AU27">
        <v>0.12587540615847601</v>
      </c>
      <c r="AV27">
        <v>8.0482317577269993E-2</v>
      </c>
      <c r="AW27">
        <v>0.39552656778110201</v>
      </c>
      <c r="AX27">
        <v>0.84925823548388202</v>
      </c>
    </row>
    <row r="28" spans="1:50" x14ac:dyDescent="0.25">
      <c r="A28" t="s">
        <v>27</v>
      </c>
      <c r="B28">
        <v>5.8054146371329697E-2</v>
      </c>
      <c r="C28">
        <v>0.698752733419432</v>
      </c>
      <c r="D28">
        <v>0.77669949936571703</v>
      </c>
      <c r="E28">
        <v>0.606674377436353</v>
      </c>
      <c r="F28">
        <v>0.82690261794098496</v>
      </c>
      <c r="G28">
        <v>0.58482753706986301</v>
      </c>
      <c r="H28">
        <v>0.76140080603028604</v>
      </c>
      <c r="I28">
        <v>7.9095858092765203E-2</v>
      </c>
      <c r="J28">
        <v>1.6109402274487199E-2</v>
      </c>
      <c r="K28">
        <v>0.13277494244808</v>
      </c>
      <c r="L28">
        <v>0.29584559740838301</v>
      </c>
      <c r="M28">
        <v>0.54388157012202998</v>
      </c>
      <c r="N28">
        <v>0.18541228958690101</v>
      </c>
      <c r="O28">
        <v>0.93916852738471501</v>
      </c>
      <c r="P28">
        <v>0.29584559740838301</v>
      </c>
      <c r="Q28">
        <v>0.14064281773426099</v>
      </c>
      <c r="R28">
        <v>0.97081660854418805</v>
      </c>
      <c r="S28">
        <v>0.89445452006025705</v>
      </c>
      <c r="T28">
        <v>0.47219907816134099</v>
      </c>
      <c r="U28">
        <v>0.357286045691592</v>
      </c>
      <c r="V28">
        <v>0.56639607646686996</v>
      </c>
      <c r="W28">
        <v>0.31121585522138301</v>
      </c>
      <c r="X28">
        <v>0.47219907816134099</v>
      </c>
      <c r="Y28">
        <v>0.28639930673170699</v>
      </c>
      <c r="Z28">
        <v>1.38800525874799E-2</v>
      </c>
      <c r="AA28">
        <v>0.51706810858915297</v>
      </c>
      <c r="AB28">
        <v>0</v>
      </c>
      <c r="AC28">
        <v>0.247318246245437</v>
      </c>
      <c r="AD28">
        <v>0.69392966963756997</v>
      </c>
      <c r="AE28">
        <v>0.69443078061445296</v>
      </c>
      <c r="AF28">
        <v>0.39157908178928802</v>
      </c>
      <c r="AG28">
        <v>0.243147494595847</v>
      </c>
      <c r="AH28">
        <v>8.9441232577087896E-7</v>
      </c>
      <c r="AI28">
        <v>1.56305556673579E-8</v>
      </c>
      <c r="AJ28">
        <v>0.78089894291894701</v>
      </c>
      <c r="AK28">
        <v>0.69380249310405695</v>
      </c>
      <c r="AL28">
        <v>0.59343873755249299</v>
      </c>
      <c r="AM28">
        <v>0.82605615005586197</v>
      </c>
      <c r="AN28">
        <v>0.31858322416224499</v>
      </c>
      <c r="AO28">
        <v>3.7680917244218401E-3</v>
      </c>
      <c r="AP28">
        <v>0.20507825227139501</v>
      </c>
      <c r="AQ28">
        <v>0.26374992879899301</v>
      </c>
      <c r="AR28">
        <v>0.14862869591077599</v>
      </c>
      <c r="AS28">
        <v>0.28966952510764199</v>
      </c>
      <c r="AT28">
        <v>0.49859144177995102</v>
      </c>
      <c r="AU28">
        <v>0.42209780328705598</v>
      </c>
      <c r="AV28">
        <v>0.16759151794211699</v>
      </c>
      <c r="AW28">
        <v>0.66205294667237802</v>
      </c>
      <c r="AX28">
        <v>0.89311622375915301</v>
      </c>
    </row>
    <row r="29" spans="1:50" x14ac:dyDescent="0.25">
      <c r="A29" s="1" t="s">
        <v>28</v>
      </c>
      <c r="B29">
        <v>5.1313640649955498E-5</v>
      </c>
      <c r="C29">
        <v>0.85485150438016999</v>
      </c>
      <c r="D29">
        <v>0.65550810854326502</v>
      </c>
      <c r="E29">
        <v>0.31635820845970603</v>
      </c>
      <c r="F29">
        <v>0.296020276892415</v>
      </c>
      <c r="G29">
        <v>0.51706810858915297</v>
      </c>
      <c r="H29">
        <v>6.3531245473896006E-2</v>
      </c>
      <c r="I29">
        <v>0.57249369673831996</v>
      </c>
      <c r="J29">
        <v>1.2538768363957E-5</v>
      </c>
      <c r="K29">
        <v>3.1757343242413603E-4</v>
      </c>
      <c r="L29">
        <v>1.6551858929887299E-4</v>
      </c>
      <c r="M29">
        <v>3.9216215811338502E-2</v>
      </c>
      <c r="N29">
        <v>3.3253796589404502E-4</v>
      </c>
      <c r="O29">
        <v>1.44737110392152E-4</v>
      </c>
      <c r="P29">
        <v>1.6551858929887299E-4</v>
      </c>
      <c r="Q29">
        <v>4.0998218315411501E-5</v>
      </c>
      <c r="R29">
        <v>0.68820282000206101</v>
      </c>
      <c r="S29">
        <v>0.66745970469425497</v>
      </c>
      <c r="T29">
        <v>0.65879731663149599</v>
      </c>
      <c r="U29">
        <v>0.29318249805700702</v>
      </c>
      <c r="V29">
        <v>0.80724929669224399</v>
      </c>
      <c r="W29">
        <v>0.60869353258619896</v>
      </c>
      <c r="X29">
        <v>0.65879731663149599</v>
      </c>
      <c r="Y29">
        <v>0.52281602740787603</v>
      </c>
      <c r="Z29">
        <v>6.49966920214997E-3</v>
      </c>
      <c r="AA29">
        <v>3.5051717552757899E-3</v>
      </c>
      <c r="AB29">
        <v>0.247318246245437</v>
      </c>
      <c r="AC29">
        <v>1.59203668398982E-195</v>
      </c>
      <c r="AD29">
        <v>0.69723634206291496</v>
      </c>
      <c r="AE29">
        <v>0.48230297959934898</v>
      </c>
      <c r="AF29">
        <v>3.5404193712596198E-9</v>
      </c>
      <c r="AG29">
        <v>0.92911760985324898</v>
      </c>
      <c r="AH29">
        <v>3.3969973824650598E-2</v>
      </c>
      <c r="AI29">
        <v>0.64355939831130204</v>
      </c>
      <c r="AJ29">
        <v>0.68799125800317995</v>
      </c>
      <c r="AK29">
        <v>0.107947604355036</v>
      </c>
      <c r="AL29">
        <v>0.164705037234467</v>
      </c>
      <c r="AM29">
        <v>0.12863514437878801</v>
      </c>
      <c r="AN29">
        <v>0.12657264031222401</v>
      </c>
      <c r="AO29">
        <v>3.08930095088727E-2</v>
      </c>
      <c r="AP29">
        <v>0.16678881701099599</v>
      </c>
      <c r="AQ29">
        <v>2.9232723918742501E-2</v>
      </c>
      <c r="AR29">
        <v>0.23870882633492599</v>
      </c>
      <c r="AS29">
        <v>0.188976690541244</v>
      </c>
      <c r="AT29">
        <v>0.38827704419929199</v>
      </c>
      <c r="AU29">
        <v>0.37141724448033397</v>
      </c>
      <c r="AV29">
        <v>0.341659382833921</v>
      </c>
      <c r="AW29">
        <v>0.52645519077539304</v>
      </c>
      <c r="AX29">
        <v>0.28376949821233899</v>
      </c>
    </row>
    <row r="30" spans="1:50" x14ac:dyDescent="0.25">
      <c r="A30" t="s">
        <v>29</v>
      </c>
      <c r="B30">
        <v>0.96217139118514305</v>
      </c>
      <c r="C30">
        <v>0.48230297959934898</v>
      </c>
      <c r="D30">
        <v>0.33984413226269999</v>
      </c>
      <c r="E30">
        <v>0.25389622812483797</v>
      </c>
      <c r="F30">
        <v>0.48121319106364102</v>
      </c>
      <c r="G30">
        <v>0.69547875994450903</v>
      </c>
      <c r="H30">
        <v>0.52069238889653702</v>
      </c>
      <c r="I30">
        <v>0.436057667726163</v>
      </c>
      <c r="J30">
        <v>0.91452856303809205</v>
      </c>
      <c r="K30">
        <v>0.99168720940764299</v>
      </c>
      <c r="L30">
        <v>0.15355327709737901</v>
      </c>
      <c r="M30">
        <v>0.95901667343359598</v>
      </c>
      <c r="N30">
        <v>0.92662637362802602</v>
      </c>
      <c r="O30">
        <v>0.65611917335487702</v>
      </c>
      <c r="P30">
        <v>0.15355327709737901</v>
      </c>
      <c r="Q30">
        <v>0.92099073638155904</v>
      </c>
      <c r="R30">
        <v>0.341659382833921</v>
      </c>
      <c r="S30">
        <v>0.63981372053868701</v>
      </c>
      <c r="T30">
        <v>0.29844786068748502</v>
      </c>
      <c r="U30">
        <v>0.35477189004661502</v>
      </c>
      <c r="V30">
        <v>0.95901667343359598</v>
      </c>
      <c r="W30">
        <v>0.296020276892415</v>
      </c>
      <c r="X30">
        <v>0.29844786068748502</v>
      </c>
      <c r="Y30">
        <v>0.69380249310405695</v>
      </c>
      <c r="Z30">
        <v>0.85084581645355295</v>
      </c>
      <c r="AA30">
        <v>0.83083450159388605</v>
      </c>
      <c r="AB30">
        <v>0.69392966963756997</v>
      </c>
      <c r="AC30">
        <v>0.69723634206291496</v>
      </c>
      <c r="AD30">
        <v>1.59203668398982E-195</v>
      </c>
      <c r="AE30">
        <v>0.809045243116017</v>
      </c>
      <c r="AF30">
        <v>2.4349718318760899E-2</v>
      </c>
      <c r="AG30">
        <v>0.15997912807044101</v>
      </c>
      <c r="AH30">
        <v>0.71285643273741295</v>
      </c>
      <c r="AI30">
        <v>0.698752733419432</v>
      </c>
      <c r="AJ30">
        <v>0.54470399791420598</v>
      </c>
      <c r="AK30">
        <v>4.31303549645304E-4</v>
      </c>
      <c r="AL30">
        <v>2.6076742781089202E-5</v>
      </c>
      <c r="AM30">
        <v>0.33168702368858599</v>
      </c>
      <c r="AN30">
        <v>0.30771918187307901</v>
      </c>
      <c r="AO30">
        <v>0.53200154312042802</v>
      </c>
      <c r="AP30">
        <v>0.92907371485860601</v>
      </c>
      <c r="AQ30">
        <v>0.95901667343359598</v>
      </c>
      <c r="AR30">
        <v>0.78089894291894701</v>
      </c>
      <c r="AS30">
        <v>0.45251890609387302</v>
      </c>
      <c r="AT30">
        <v>0.83051773343245405</v>
      </c>
      <c r="AU30">
        <v>0.261928147596098</v>
      </c>
      <c r="AV30">
        <v>0.93192540562263604</v>
      </c>
      <c r="AW30">
        <v>0.73742277774687903</v>
      </c>
      <c r="AX30">
        <v>0.47704202744468799</v>
      </c>
    </row>
    <row r="31" spans="1:50" x14ac:dyDescent="0.25">
      <c r="A31" t="s">
        <v>30</v>
      </c>
      <c r="B31">
        <v>0.71001205585780403</v>
      </c>
      <c r="C31">
        <v>3.2076805667128998E-2</v>
      </c>
      <c r="D31">
        <v>0.39236140457231999</v>
      </c>
      <c r="E31">
        <v>0.594050488401619</v>
      </c>
      <c r="F31">
        <v>0.752979489796618</v>
      </c>
      <c r="G31">
        <v>0.88729458907356995</v>
      </c>
      <c r="H31">
        <v>1.4374246118099499E-2</v>
      </c>
      <c r="I31">
        <v>0.72204319381759496</v>
      </c>
      <c r="J31">
        <v>0.79668146541750995</v>
      </c>
      <c r="K31">
        <v>0.63496413459958001</v>
      </c>
      <c r="L31">
        <v>0.53573683287843599</v>
      </c>
      <c r="M31">
        <v>0.23870882633492599</v>
      </c>
      <c r="N31">
        <v>0.98399056243321004</v>
      </c>
      <c r="O31">
        <v>0.54332481150923695</v>
      </c>
      <c r="P31">
        <v>0.53573683287843599</v>
      </c>
      <c r="Q31">
        <v>0.70822081772126899</v>
      </c>
      <c r="R31">
        <v>0.76749943083316796</v>
      </c>
      <c r="S31">
        <v>0.129846002030545</v>
      </c>
      <c r="T31">
        <v>0.28706704906134001</v>
      </c>
      <c r="U31">
        <v>0.144956581143136</v>
      </c>
      <c r="V31">
        <v>0.50381888451067902</v>
      </c>
      <c r="W31">
        <v>0.78777197677964295</v>
      </c>
      <c r="X31">
        <v>0.28706704906134001</v>
      </c>
      <c r="Y31">
        <v>0.65897532580436602</v>
      </c>
      <c r="Z31">
        <v>0.30712823617051599</v>
      </c>
      <c r="AA31">
        <v>0.88456813836389403</v>
      </c>
      <c r="AB31">
        <v>0.69443078061445296</v>
      </c>
      <c r="AC31">
        <v>0.48230297959934898</v>
      </c>
      <c r="AD31">
        <v>0.809045243116017</v>
      </c>
      <c r="AE31">
        <v>8.8740592261299105E-192</v>
      </c>
      <c r="AF31">
        <v>0.61633560316937397</v>
      </c>
      <c r="AG31">
        <v>8.8663995645589994E-2</v>
      </c>
      <c r="AH31">
        <v>0.52884579853443503</v>
      </c>
      <c r="AI31">
        <v>0.98532830698169305</v>
      </c>
      <c r="AJ31">
        <v>0.60689796466573698</v>
      </c>
      <c r="AK31">
        <v>0.50791241708754098</v>
      </c>
      <c r="AL31">
        <v>0.91496213325419795</v>
      </c>
      <c r="AM31">
        <v>1.2705939434236299E-7</v>
      </c>
      <c r="AN31">
        <v>0.39271039413817399</v>
      </c>
      <c r="AO31">
        <v>0.83451509532679102</v>
      </c>
      <c r="AP31">
        <v>0.66205294667237802</v>
      </c>
      <c r="AQ31">
        <v>0.73263763068162702</v>
      </c>
      <c r="AR31">
        <v>0.53233470065384203</v>
      </c>
      <c r="AS31">
        <v>0.63281716272561594</v>
      </c>
      <c r="AT31">
        <v>0.56639607646686996</v>
      </c>
      <c r="AU31">
        <v>0.53634990960617202</v>
      </c>
      <c r="AV31">
        <v>0.98399056243321004</v>
      </c>
      <c r="AW31">
        <v>0.37454961392478597</v>
      </c>
      <c r="AX31">
        <v>1.0933188102543401E-2</v>
      </c>
    </row>
    <row r="32" spans="1:50" x14ac:dyDescent="0.25">
      <c r="A32" s="1" t="s">
        <v>31</v>
      </c>
      <c r="B32">
        <v>5.50894300548632E-4</v>
      </c>
      <c r="C32">
        <v>0.84316336506992295</v>
      </c>
      <c r="D32">
        <v>0.46461367959002398</v>
      </c>
      <c r="E32">
        <v>0.12863514437878801</v>
      </c>
      <c r="F32">
        <v>0.17756568586730501</v>
      </c>
      <c r="G32">
        <v>0.41748866066670798</v>
      </c>
      <c r="H32">
        <v>0.31456729108040299</v>
      </c>
      <c r="I32">
        <v>0.341659382833921</v>
      </c>
      <c r="J32">
        <v>6.3631996120164605E-4</v>
      </c>
      <c r="K32">
        <v>2.1915000548386799E-3</v>
      </c>
      <c r="L32">
        <v>1.6331345170912099E-5</v>
      </c>
      <c r="M32">
        <v>5.2922227173297497E-2</v>
      </c>
      <c r="N32">
        <v>4.1012522561079097E-3</v>
      </c>
      <c r="O32">
        <v>1.7002610262532698E-2</v>
      </c>
      <c r="P32">
        <v>1.6331345170912099E-5</v>
      </c>
      <c r="Q32">
        <v>4.0284399749395799E-4</v>
      </c>
      <c r="R32">
        <v>0.98047464313784605</v>
      </c>
      <c r="S32">
        <v>0.78545219454714299</v>
      </c>
      <c r="T32">
        <v>0.92911760985324898</v>
      </c>
      <c r="U32">
        <v>0.180582026099008</v>
      </c>
      <c r="V32">
        <v>0.83620983437571295</v>
      </c>
      <c r="W32">
        <v>0.296020276892415</v>
      </c>
      <c r="X32">
        <v>0.92911760985324898</v>
      </c>
      <c r="Y32">
        <v>0.42728414052004099</v>
      </c>
      <c r="Z32">
        <v>2.28211106079136E-2</v>
      </c>
      <c r="AA32">
        <v>2.7608178226763501E-2</v>
      </c>
      <c r="AB32">
        <v>0.39157908178928802</v>
      </c>
      <c r="AC32">
        <v>3.5404193712596198E-9</v>
      </c>
      <c r="AD32">
        <v>2.4349718318760899E-2</v>
      </c>
      <c r="AE32">
        <v>0.61633560316937397</v>
      </c>
      <c r="AF32">
        <v>0</v>
      </c>
      <c r="AG32">
        <v>0.828754892523061</v>
      </c>
      <c r="AH32">
        <v>0.10442262889261</v>
      </c>
      <c r="AI32">
        <v>0.78545219454714299</v>
      </c>
      <c r="AJ32">
        <v>0.98047464313784605</v>
      </c>
      <c r="AK32">
        <v>0.92911760985324898</v>
      </c>
      <c r="AL32">
        <v>0.95901667343359598</v>
      </c>
      <c r="AM32">
        <v>0.10996700181649199</v>
      </c>
      <c r="AN32">
        <v>5.2922227173297497E-2</v>
      </c>
      <c r="AO32">
        <v>1.58953365119671E-2</v>
      </c>
      <c r="AP32">
        <v>0.20022001487945801</v>
      </c>
      <c r="AQ32">
        <v>7.0401322753732898E-2</v>
      </c>
      <c r="AR32">
        <v>0.38541367117472702</v>
      </c>
      <c r="AS32">
        <v>0.112357073899961</v>
      </c>
      <c r="AT32">
        <v>0.54388157012202998</v>
      </c>
      <c r="AU32">
        <v>0.17026523918483</v>
      </c>
      <c r="AV32">
        <v>0.40571078925737097</v>
      </c>
      <c r="AW32">
        <v>0.71644246457017702</v>
      </c>
      <c r="AX32">
        <v>0.68675419985390795</v>
      </c>
    </row>
    <row r="33" spans="1:50" x14ac:dyDescent="0.25">
      <c r="A33" s="1" t="s">
        <v>32</v>
      </c>
      <c r="B33">
        <v>3.28162251036297E-2</v>
      </c>
      <c r="C33">
        <v>0.70561919175872301</v>
      </c>
      <c r="D33">
        <v>0.29584559740838301</v>
      </c>
      <c r="E33">
        <v>0.30021661960457702</v>
      </c>
      <c r="F33">
        <v>0.37284662079900199</v>
      </c>
      <c r="G33">
        <v>0.390572373638788</v>
      </c>
      <c r="H33">
        <v>0.99559400911151297</v>
      </c>
      <c r="I33">
        <v>0.77669949936571703</v>
      </c>
      <c r="J33">
        <v>4.9390441730955102E-2</v>
      </c>
      <c r="K33">
        <v>2.8159243853693599E-2</v>
      </c>
      <c r="L33">
        <v>0.82690261794098496</v>
      </c>
      <c r="M33">
        <v>6.7452798722476602E-3</v>
      </c>
      <c r="N33">
        <v>2.87674094906115E-2</v>
      </c>
      <c r="O33">
        <v>0.84306063559368005</v>
      </c>
      <c r="P33">
        <v>0.82690261794098496</v>
      </c>
      <c r="Q33">
        <v>4.6942003520490799E-2</v>
      </c>
      <c r="R33">
        <v>0.92099073638155904</v>
      </c>
      <c r="S33">
        <v>2.28211106079136E-2</v>
      </c>
      <c r="T33">
        <v>3.3570125383538797E-4</v>
      </c>
      <c r="U33">
        <v>0.58430231968605895</v>
      </c>
      <c r="V33">
        <v>0.84984467851258305</v>
      </c>
      <c r="W33">
        <v>0.129846002030545</v>
      </c>
      <c r="X33">
        <v>3.3570125383538797E-4</v>
      </c>
      <c r="Y33">
        <v>0.56639607646686996</v>
      </c>
      <c r="Z33">
        <v>1.98313502519402E-4</v>
      </c>
      <c r="AA33">
        <v>0.246244689510389</v>
      </c>
      <c r="AB33">
        <v>0.243147494595847</v>
      </c>
      <c r="AC33">
        <v>0.92911760985324898</v>
      </c>
      <c r="AD33">
        <v>0.15997912807044101</v>
      </c>
      <c r="AE33">
        <v>8.8663995645589994E-2</v>
      </c>
      <c r="AF33">
        <v>0.828754892523061</v>
      </c>
      <c r="AG33">
        <v>0</v>
      </c>
      <c r="AH33">
        <v>8.6410489407925797E-2</v>
      </c>
      <c r="AI33">
        <v>0.52056843132002695</v>
      </c>
      <c r="AJ33">
        <v>0.34556184110460803</v>
      </c>
      <c r="AK33">
        <v>0.79668146541750995</v>
      </c>
      <c r="AL33">
        <v>0.390572373638788</v>
      </c>
      <c r="AM33">
        <v>0.18751268452362799</v>
      </c>
      <c r="AN33">
        <v>0.83133333133332799</v>
      </c>
      <c r="AO33">
        <v>0.22536554572137099</v>
      </c>
      <c r="AP33">
        <v>0.52056843132002695</v>
      </c>
      <c r="AQ33">
        <v>0.300901778461864</v>
      </c>
      <c r="AR33">
        <v>0.42209780328705598</v>
      </c>
      <c r="AS33">
        <v>0.85132537380589302</v>
      </c>
      <c r="AT33">
        <v>0.91496213325419795</v>
      </c>
      <c r="AU33">
        <v>0.98537968829070699</v>
      </c>
      <c r="AV33">
        <v>0.28020754335831399</v>
      </c>
      <c r="AW33">
        <v>0.53039819387617904</v>
      </c>
      <c r="AX33">
        <v>0.77146968217150003</v>
      </c>
    </row>
    <row r="34" spans="1:50" x14ac:dyDescent="0.25">
      <c r="A34" s="1" t="s">
        <v>33</v>
      </c>
      <c r="B34">
        <v>3.9226664858768199E-4</v>
      </c>
      <c r="C34">
        <v>0.99559400911151297</v>
      </c>
      <c r="D34">
        <v>0.68799125800317995</v>
      </c>
      <c r="E34">
        <v>0.54794697057605501</v>
      </c>
      <c r="F34">
        <v>0.53573683287843599</v>
      </c>
      <c r="G34">
        <v>0.58756923748284495</v>
      </c>
      <c r="H34">
        <v>0.71285643273741295</v>
      </c>
      <c r="I34">
        <v>0.12657264031222401</v>
      </c>
      <c r="J34">
        <v>2.03075020106471E-5</v>
      </c>
      <c r="K34">
        <v>1.45642046728077E-3</v>
      </c>
      <c r="L34">
        <v>0.101409827319503</v>
      </c>
      <c r="M34">
        <v>0.12421625437045899</v>
      </c>
      <c r="N34">
        <v>4.1162294928130698E-3</v>
      </c>
      <c r="O34">
        <v>0.29504823580995798</v>
      </c>
      <c r="P34">
        <v>0.101409827319503</v>
      </c>
      <c r="Q34">
        <v>1.9621144007686301E-3</v>
      </c>
      <c r="R34">
        <v>0.88456813836389403</v>
      </c>
      <c r="S34">
        <v>0.35477189004661502</v>
      </c>
      <c r="T34">
        <v>0.30306806947082598</v>
      </c>
      <c r="U34">
        <v>0.53573683287843599</v>
      </c>
      <c r="V34">
        <v>0.88456813836389403</v>
      </c>
      <c r="W34">
        <v>0.45017306678625801</v>
      </c>
      <c r="X34">
        <v>0.30306806947082598</v>
      </c>
      <c r="Y34">
        <v>0.52069238889653702</v>
      </c>
      <c r="Z34">
        <v>4.3239599011381801E-5</v>
      </c>
      <c r="AA34">
        <v>3.08930095088727E-2</v>
      </c>
      <c r="AB34">
        <v>8.9441232577087896E-7</v>
      </c>
      <c r="AC34">
        <v>3.3969973824650598E-2</v>
      </c>
      <c r="AD34">
        <v>0.71285643273741295</v>
      </c>
      <c r="AE34">
        <v>0.52884579853443503</v>
      </c>
      <c r="AF34">
        <v>0.10442262889261</v>
      </c>
      <c r="AG34">
        <v>8.6410489407925797E-2</v>
      </c>
      <c r="AH34">
        <v>0</v>
      </c>
      <c r="AI34">
        <v>2.0412145521715899E-2</v>
      </c>
      <c r="AJ34">
        <v>0.79727278742474295</v>
      </c>
      <c r="AK34">
        <v>0.68079159385799803</v>
      </c>
      <c r="AL34">
        <v>0.52281602740787603</v>
      </c>
      <c r="AM34">
        <v>0.98047464313784605</v>
      </c>
      <c r="AN34">
        <v>0.10303719822544501</v>
      </c>
      <c r="AO34">
        <v>4.24506714221685E-4</v>
      </c>
      <c r="AP34">
        <v>4.7001683535547498E-2</v>
      </c>
      <c r="AQ34">
        <v>6.0305640570307104E-3</v>
      </c>
      <c r="AR34">
        <v>1.7366028627128501E-2</v>
      </c>
      <c r="AS34">
        <v>8.4766541366897E-2</v>
      </c>
      <c r="AT34">
        <v>0.42121821845186302</v>
      </c>
      <c r="AU34">
        <v>0.17026523918483</v>
      </c>
      <c r="AV34">
        <v>8.8663995645589994E-2</v>
      </c>
      <c r="AW34">
        <v>0.90767470196502997</v>
      </c>
      <c r="AX34">
        <v>0.83451509532679102</v>
      </c>
    </row>
    <row r="35" spans="1:50" x14ac:dyDescent="0.25">
      <c r="A35" t="s">
        <v>34</v>
      </c>
      <c r="B35">
        <v>0.348936787135397</v>
      </c>
      <c r="C35">
        <v>0.52069238889653702</v>
      </c>
      <c r="D35">
        <v>0.99559400911151297</v>
      </c>
      <c r="E35">
        <v>0.78089894291894701</v>
      </c>
      <c r="F35">
        <v>0.99175494113406903</v>
      </c>
      <c r="G35">
        <v>0.594050488401619</v>
      </c>
      <c r="H35">
        <v>0.55528502810024405</v>
      </c>
      <c r="I35">
        <v>0.16731675418636999</v>
      </c>
      <c r="J35">
        <v>0.274129767824768</v>
      </c>
      <c r="K35">
        <v>0.487517459304672</v>
      </c>
      <c r="L35">
        <v>0.758622514755393</v>
      </c>
      <c r="M35">
        <v>0.97081660854418805</v>
      </c>
      <c r="N35">
        <v>0.594050488401619</v>
      </c>
      <c r="O35">
        <v>0.78089894291894701</v>
      </c>
      <c r="P35">
        <v>0.758622514755393</v>
      </c>
      <c r="Q35">
        <v>0.56460533756777997</v>
      </c>
      <c r="R35">
        <v>0.70392380287090905</v>
      </c>
      <c r="S35">
        <v>0.81388872768429399</v>
      </c>
      <c r="T35">
        <v>0.51977879549085904</v>
      </c>
      <c r="U35">
        <v>0.271005506585621</v>
      </c>
      <c r="V35">
        <v>0.399643311817724</v>
      </c>
      <c r="W35">
        <v>0.28993666470226098</v>
      </c>
      <c r="X35">
        <v>0.51977879549085904</v>
      </c>
      <c r="Y35">
        <v>0.13461559361734701</v>
      </c>
      <c r="Z35">
        <v>0.21031040052583699</v>
      </c>
      <c r="AA35">
        <v>0.76364079090360804</v>
      </c>
      <c r="AB35">
        <v>1.56305556673579E-8</v>
      </c>
      <c r="AC35">
        <v>0.64355939831130204</v>
      </c>
      <c r="AD35">
        <v>0.698752733419432</v>
      </c>
      <c r="AE35">
        <v>0.98532830698169305</v>
      </c>
      <c r="AF35">
        <v>0.78545219454714299</v>
      </c>
      <c r="AG35">
        <v>0.52056843132002695</v>
      </c>
      <c r="AH35">
        <v>2.0412145521715899E-2</v>
      </c>
      <c r="AI35">
        <v>0</v>
      </c>
      <c r="AJ35">
        <v>0.74980543661241705</v>
      </c>
      <c r="AK35">
        <v>0.83451509532679102</v>
      </c>
      <c r="AL35">
        <v>0.79668146541750995</v>
      </c>
      <c r="AM35">
        <v>0.66205294667237802</v>
      </c>
      <c r="AN35">
        <v>0.42384029867843498</v>
      </c>
      <c r="AO35">
        <v>3.4643087536256299E-2</v>
      </c>
      <c r="AP35">
        <v>0.31121585522138301</v>
      </c>
      <c r="AQ35">
        <v>0.52054997926538704</v>
      </c>
      <c r="AR35">
        <v>0.29800409902208302</v>
      </c>
      <c r="AS35">
        <v>0.42277625548738801</v>
      </c>
      <c r="AT35">
        <v>0.46651865664445202</v>
      </c>
      <c r="AU35">
        <v>0.56201048066118997</v>
      </c>
      <c r="AV35">
        <v>0.25170316633814099</v>
      </c>
      <c r="AW35">
        <v>0.36833424402538401</v>
      </c>
      <c r="AX35">
        <v>0.606674377436353</v>
      </c>
    </row>
    <row r="36" spans="1:50" x14ac:dyDescent="0.25">
      <c r="A36" t="s">
        <v>35</v>
      </c>
      <c r="B36">
        <v>0.95901667343359598</v>
      </c>
      <c r="C36">
        <v>2.0036665102264799E-2</v>
      </c>
      <c r="D36">
        <v>0.78089894291894701</v>
      </c>
      <c r="E36">
        <v>8.3593371504745606E-2</v>
      </c>
      <c r="F36">
        <v>0.18541228958690101</v>
      </c>
      <c r="G36">
        <v>0.13205846645990901</v>
      </c>
      <c r="H36">
        <v>0.42611952623473998</v>
      </c>
      <c r="I36">
        <v>0.82690261794098496</v>
      </c>
      <c r="J36">
        <v>0.97081660854418805</v>
      </c>
      <c r="K36">
        <v>0.78089894291894701</v>
      </c>
      <c r="L36">
        <v>0.98399056243321004</v>
      </c>
      <c r="M36">
        <v>0.42384029867843498</v>
      </c>
      <c r="N36">
        <v>0.81835501595739901</v>
      </c>
      <c r="O36">
        <v>0.8183263791116</v>
      </c>
      <c r="P36">
        <v>0.98399056243321004</v>
      </c>
      <c r="Q36">
        <v>0.77836253426131097</v>
      </c>
      <c r="R36">
        <v>0.93930372679922802</v>
      </c>
      <c r="S36">
        <v>6.3531245473896006E-2</v>
      </c>
      <c r="T36">
        <v>0.65550810854326502</v>
      </c>
      <c r="U36">
        <v>0.56925234331343699</v>
      </c>
      <c r="V36">
        <v>0.58183093344510495</v>
      </c>
      <c r="W36">
        <v>0.54794697057605501</v>
      </c>
      <c r="X36">
        <v>0.65550810854326502</v>
      </c>
      <c r="Y36">
        <v>0.65611917335487702</v>
      </c>
      <c r="Z36">
        <v>0.68079159385799803</v>
      </c>
      <c r="AA36">
        <v>0.79668146541750995</v>
      </c>
      <c r="AB36">
        <v>0.78089894291894701</v>
      </c>
      <c r="AC36">
        <v>0.68799125800317995</v>
      </c>
      <c r="AD36">
        <v>0.54470399791420598</v>
      </c>
      <c r="AE36">
        <v>0.60689796466573698</v>
      </c>
      <c r="AF36">
        <v>0.98047464313784605</v>
      </c>
      <c r="AG36">
        <v>0.34556184110460803</v>
      </c>
      <c r="AH36">
        <v>0.79727278742474295</v>
      </c>
      <c r="AI36">
        <v>0.74980543661241705</v>
      </c>
      <c r="AJ36">
        <v>0</v>
      </c>
      <c r="AK36">
        <v>0.422848183954462</v>
      </c>
      <c r="AL36">
        <v>0.53039819387617904</v>
      </c>
      <c r="AM36">
        <v>0.76610943796699005</v>
      </c>
      <c r="AN36">
        <v>0.969922821411213</v>
      </c>
      <c r="AO36">
        <v>0.86352149368434905</v>
      </c>
      <c r="AP36">
        <v>0.71001205585780403</v>
      </c>
      <c r="AQ36">
        <v>0.91301014476902198</v>
      </c>
      <c r="AR36">
        <v>0.96234186068518701</v>
      </c>
      <c r="AS36">
        <v>0.88456813836389403</v>
      </c>
      <c r="AT36">
        <v>0.83273602182100304</v>
      </c>
      <c r="AU36">
        <v>0.99779908627649905</v>
      </c>
      <c r="AV36">
        <v>0.52054997926538704</v>
      </c>
      <c r="AW36">
        <v>0.927724235996781</v>
      </c>
      <c r="AX36">
        <v>0.66988821820809696</v>
      </c>
    </row>
    <row r="37" spans="1:50" x14ac:dyDescent="0.25">
      <c r="A37" t="s">
        <v>36</v>
      </c>
      <c r="B37">
        <v>0.48230297959934898</v>
      </c>
      <c r="C37">
        <v>0.233226345028965</v>
      </c>
      <c r="D37">
        <v>0.80453519859176803</v>
      </c>
      <c r="E37">
        <v>0.47479825931085601</v>
      </c>
      <c r="F37">
        <v>0.774535796241416</v>
      </c>
      <c r="G37">
        <v>0.91010578889439497</v>
      </c>
      <c r="H37">
        <v>3.8588135337273698E-2</v>
      </c>
      <c r="I37">
        <v>0.64455800990312395</v>
      </c>
      <c r="J37">
        <v>0.29844786068748502</v>
      </c>
      <c r="K37">
        <v>0.53634990960617202</v>
      </c>
      <c r="L37">
        <v>0.77807624896677297</v>
      </c>
      <c r="M37">
        <v>0.70577100192537801</v>
      </c>
      <c r="N37">
        <v>0.390572373638788</v>
      </c>
      <c r="O37">
        <v>0.15196888277560799</v>
      </c>
      <c r="P37">
        <v>0.77807624896677297</v>
      </c>
      <c r="Q37">
        <v>0.47514811267023199</v>
      </c>
      <c r="R37">
        <v>0.117059740122721</v>
      </c>
      <c r="S37">
        <v>0.828754892523061</v>
      </c>
      <c r="T37">
        <v>0.70490702532292804</v>
      </c>
      <c r="U37">
        <v>0.82605615005586197</v>
      </c>
      <c r="V37">
        <v>0.98047464313784605</v>
      </c>
      <c r="W37">
        <v>0.47219907816134099</v>
      </c>
      <c r="X37">
        <v>0.70490702532292804</v>
      </c>
      <c r="Y37">
        <v>0.71764650954104103</v>
      </c>
      <c r="Z37">
        <v>0.63176925029937603</v>
      </c>
      <c r="AA37">
        <v>0.61843148608902998</v>
      </c>
      <c r="AB37">
        <v>0.69380249310405695</v>
      </c>
      <c r="AC37">
        <v>0.107947604355036</v>
      </c>
      <c r="AD37">
        <v>4.31303549645304E-4</v>
      </c>
      <c r="AE37">
        <v>0.50791241708754098</v>
      </c>
      <c r="AF37">
        <v>0.92911760985324898</v>
      </c>
      <c r="AG37">
        <v>0.79668146541750995</v>
      </c>
      <c r="AH37">
        <v>0.68079159385799803</v>
      </c>
      <c r="AI37">
        <v>0.83451509532679102</v>
      </c>
      <c r="AJ37">
        <v>0.422848183954462</v>
      </c>
      <c r="AK37">
        <v>8.8740592261299105E-192</v>
      </c>
      <c r="AL37">
        <v>5.0542693848889402E-17</v>
      </c>
      <c r="AM37">
        <v>0.68079159385799803</v>
      </c>
      <c r="AN37">
        <v>0.58965021525632899</v>
      </c>
      <c r="AO37">
        <v>0.87616104972140296</v>
      </c>
      <c r="AP37">
        <v>0.95236227835218501</v>
      </c>
      <c r="AQ37">
        <v>0.89685538953438004</v>
      </c>
      <c r="AR37">
        <v>0.76793638396961295</v>
      </c>
      <c r="AS37">
        <v>0.64004455832363505</v>
      </c>
      <c r="AT37">
        <v>0.404872758960023</v>
      </c>
      <c r="AU37">
        <v>0.30676607998406002</v>
      </c>
      <c r="AV37">
        <v>0.85092891300055296</v>
      </c>
      <c r="AW37">
        <v>0.67670540877167695</v>
      </c>
      <c r="AX37">
        <v>4.9390441730955102E-2</v>
      </c>
    </row>
    <row r="38" spans="1:50" x14ac:dyDescent="0.25">
      <c r="A38" t="s">
        <v>37</v>
      </c>
      <c r="B38">
        <v>0.35477189004661502</v>
      </c>
      <c r="C38">
        <v>0.39250377167427802</v>
      </c>
      <c r="D38">
        <v>0.61633560316937397</v>
      </c>
      <c r="E38">
        <v>0.57123721529124705</v>
      </c>
      <c r="F38">
        <v>0.81687265567217004</v>
      </c>
      <c r="G38">
        <v>0.90767470196502997</v>
      </c>
      <c r="H38">
        <v>0.10536593919609299</v>
      </c>
      <c r="I38">
        <v>0.66205294667237802</v>
      </c>
      <c r="J38">
        <v>0.209465789646616</v>
      </c>
      <c r="K38">
        <v>0.38933312906786299</v>
      </c>
      <c r="L38">
        <v>0.91584936910758497</v>
      </c>
      <c r="M38">
        <v>0.49032569639552398</v>
      </c>
      <c r="N38">
        <v>0.296020276892415</v>
      </c>
      <c r="O38">
        <v>0.17032323230305499</v>
      </c>
      <c r="P38">
        <v>0.91584936910758497</v>
      </c>
      <c r="Q38">
        <v>0.34915141694364399</v>
      </c>
      <c r="R38">
        <v>8.6153412979319194E-2</v>
      </c>
      <c r="S38">
        <v>0.52640620559055895</v>
      </c>
      <c r="T38">
        <v>0.42860892557513303</v>
      </c>
      <c r="U38">
        <v>0.59357652088298596</v>
      </c>
      <c r="V38">
        <v>0.95901667343359598</v>
      </c>
      <c r="W38">
        <v>0.55403156629149497</v>
      </c>
      <c r="X38">
        <v>0.42860892557513303</v>
      </c>
      <c r="Y38">
        <v>0.66766985549700797</v>
      </c>
      <c r="Z38">
        <v>0.39250377167427802</v>
      </c>
      <c r="AA38">
        <v>0.52281602740787603</v>
      </c>
      <c r="AB38">
        <v>0.59343873755249299</v>
      </c>
      <c r="AC38">
        <v>0.164705037234467</v>
      </c>
      <c r="AD38">
        <v>2.6076742781089202E-5</v>
      </c>
      <c r="AE38">
        <v>0.91496213325419795</v>
      </c>
      <c r="AF38">
        <v>0.95901667343359598</v>
      </c>
      <c r="AG38">
        <v>0.390572373638788</v>
      </c>
      <c r="AH38">
        <v>0.52281602740787603</v>
      </c>
      <c r="AI38">
        <v>0.79668146541750995</v>
      </c>
      <c r="AJ38">
        <v>0.53039819387617904</v>
      </c>
      <c r="AK38">
        <v>5.0542693848889402E-17</v>
      </c>
      <c r="AL38">
        <v>0</v>
      </c>
      <c r="AM38">
        <v>0.92911760985324898</v>
      </c>
      <c r="AN38">
        <v>0.52884579853443503</v>
      </c>
      <c r="AO38">
        <v>0.91374022175443903</v>
      </c>
      <c r="AP38">
        <v>0.95630262265863997</v>
      </c>
      <c r="AQ38">
        <v>0.83451509532679102</v>
      </c>
      <c r="AR38">
        <v>0.76881114745075196</v>
      </c>
      <c r="AS38">
        <v>0.59793419790566504</v>
      </c>
      <c r="AT38">
        <v>0.48230297959934898</v>
      </c>
      <c r="AU38">
        <v>0.271005506585621</v>
      </c>
      <c r="AV38">
        <v>0.79668146541750995</v>
      </c>
      <c r="AW38">
        <v>0.69392966963756997</v>
      </c>
      <c r="AX38">
        <v>0.13299584168152001</v>
      </c>
    </row>
    <row r="39" spans="1:50" x14ac:dyDescent="0.25">
      <c r="A39" t="s">
        <v>38</v>
      </c>
      <c r="B39">
        <v>0.69418514877427295</v>
      </c>
      <c r="C39">
        <v>5.2922227173297497E-2</v>
      </c>
      <c r="D39">
        <v>0.296020276892415</v>
      </c>
      <c r="E39">
        <v>0.92911760985324898</v>
      </c>
      <c r="F39">
        <v>0.68799125800317995</v>
      </c>
      <c r="G39">
        <v>0.35507889260417103</v>
      </c>
      <c r="H39">
        <v>4.2463588564861003E-3</v>
      </c>
      <c r="I39">
        <v>0.78089894291894701</v>
      </c>
      <c r="J39">
        <v>0.70392380287090905</v>
      </c>
      <c r="K39">
        <v>0.88912702307357905</v>
      </c>
      <c r="L39">
        <v>0.144956581143136</v>
      </c>
      <c r="M39">
        <v>0.70716595756165002</v>
      </c>
      <c r="N39">
        <v>0.54698129921387895</v>
      </c>
      <c r="O39">
        <v>0.53573683287843599</v>
      </c>
      <c r="P39">
        <v>0.144956581143136</v>
      </c>
      <c r="Q39">
        <v>0.774771672914075</v>
      </c>
      <c r="R39">
        <v>0.38933312906786299</v>
      </c>
      <c r="S39">
        <v>9.4551342878256894E-2</v>
      </c>
      <c r="T39">
        <v>0.56201048066118997</v>
      </c>
      <c r="U39">
        <v>6.1988907995398097E-3</v>
      </c>
      <c r="V39">
        <v>0.61319382270811995</v>
      </c>
      <c r="W39">
        <v>0.69392966963756997</v>
      </c>
      <c r="X39">
        <v>0.56201048066118997</v>
      </c>
      <c r="Y39">
        <v>0.129846002030545</v>
      </c>
      <c r="Z39">
        <v>0.94282369009582601</v>
      </c>
      <c r="AA39">
        <v>0.76749943083316796</v>
      </c>
      <c r="AB39">
        <v>0.82605615005586197</v>
      </c>
      <c r="AC39">
        <v>0.12863514437878801</v>
      </c>
      <c r="AD39">
        <v>0.33168702368858599</v>
      </c>
      <c r="AE39">
        <v>1.2705939434236299E-7</v>
      </c>
      <c r="AF39">
        <v>0.10996700181649199</v>
      </c>
      <c r="AG39">
        <v>0.18751268452362799</v>
      </c>
      <c r="AH39">
        <v>0.98047464313784605</v>
      </c>
      <c r="AI39">
        <v>0.66205294667237802</v>
      </c>
      <c r="AJ39">
        <v>0.76610943796699005</v>
      </c>
      <c r="AK39">
        <v>0.68079159385799803</v>
      </c>
      <c r="AL39">
        <v>0.92911760985324898</v>
      </c>
      <c r="AM39">
        <v>0</v>
      </c>
      <c r="AN39">
        <v>0.139550494461601</v>
      </c>
      <c r="AO39">
        <v>0.257689015674751</v>
      </c>
      <c r="AP39">
        <v>0.29813279641486701</v>
      </c>
      <c r="AQ39">
        <v>0.47514811267023199</v>
      </c>
      <c r="AR39">
        <v>0.25925600712376901</v>
      </c>
      <c r="AS39">
        <v>0.30676607998406002</v>
      </c>
      <c r="AT39">
        <v>0.37454961392478597</v>
      </c>
      <c r="AU39">
        <v>0.29584559740838301</v>
      </c>
      <c r="AV39">
        <v>0.606674377436353</v>
      </c>
      <c r="AW39">
        <v>0.375875790865766</v>
      </c>
      <c r="AX39">
        <v>1.8849709374686201E-2</v>
      </c>
    </row>
    <row r="40" spans="1:50" x14ac:dyDescent="0.25">
      <c r="A40" t="s">
        <v>39</v>
      </c>
      <c r="B40">
        <v>7.06871402429948E-2</v>
      </c>
      <c r="C40">
        <v>0.69392966963756997</v>
      </c>
      <c r="D40">
        <v>0.91934924751541203</v>
      </c>
      <c r="E40">
        <v>0.37583090385169299</v>
      </c>
      <c r="F40">
        <v>0.14942888538735799</v>
      </c>
      <c r="G40">
        <v>9.2745267238513798E-2</v>
      </c>
      <c r="H40">
        <v>3.4957258838979599E-2</v>
      </c>
      <c r="I40">
        <v>1.6109402274487199E-2</v>
      </c>
      <c r="J40">
        <v>0.117059740122721</v>
      </c>
      <c r="K40">
        <v>5.7271257409227602E-2</v>
      </c>
      <c r="L40">
        <v>0.296020276892415</v>
      </c>
      <c r="M40">
        <v>0.596708295816477</v>
      </c>
      <c r="N40">
        <v>6.9630905725028003E-2</v>
      </c>
      <c r="O40">
        <v>0.26511435080090301</v>
      </c>
      <c r="P40">
        <v>0.296020276892415</v>
      </c>
      <c r="Q40">
        <v>0.11424523743052301</v>
      </c>
      <c r="R40">
        <v>0.54962406997418001</v>
      </c>
      <c r="S40">
        <v>0.92099073638155904</v>
      </c>
      <c r="T40">
        <v>0.70561919175872301</v>
      </c>
      <c r="U40">
        <v>8.8972292453461804E-2</v>
      </c>
      <c r="V40">
        <v>0.77669949936571703</v>
      </c>
      <c r="W40">
        <v>0.44457388833224598</v>
      </c>
      <c r="X40">
        <v>0.70561919175872301</v>
      </c>
      <c r="Y40">
        <v>0.22536554572137099</v>
      </c>
      <c r="Z40">
        <v>9.7012744125810693E-2</v>
      </c>
      <c r="AA40">
        <v>1.6651660195304199E-2</v>
      </c>
      <c r="AB40">
        <v>0.31858322416224499</v>
      </c>
      <c r="AC40">
        <v>0.12657264031222401</v>
      </c>
      <c r="AD40">
        <v>0.30771918187307901</v>
      </c>
      <c r="AE40">
        <v>0.39271039413817399</v>
      </c>
      <c r="AF40">
        <v>5.2922227173297497E-2</v>
      </c>
      <c r="AG40">
        <v>0.83133333133332799</v>
      </c>
      <c r="AH40">
        <v>0.10303719822544501</v>
      </c>
      <c r="AI40">
        <v>0.42384029867843498</v>
      </c>
      <c r="AJ40">
        <v>0.969922821411213</v>
      </c>
      <c r="AK40">
        <v>0.58965021525632899</v>
      </c>
      <c r="AL40">
        <v>0.52884579853443503</v>
      </c>
      <c r="AM40">
        <v>0.139550494461601</v>
      </c>
      <c r="AN40">
        <v>0</v>
      </c>
      <c r="AO40">
        <v>2.2246151167830998E-6</v>
      </c>
      <c r="AP40">
        <v>1.0367137491562199E-9</v>
      </c>
      <c r="AQ40">
        <v>1.5498505607759099E-6</v>
      </c>
      <c r="AR40">
        <v>1.27602036711126E-5</v>
      </c>
      <c r="AS40">
        <v>1.37036269533641E-13</v>
      </c>
      <c r="AT40">
        <v>0.131104394076727</v>
      </c>
      <c r="AU40">
        <v>3.37476621188312E-12</v>
      </c>
      <c r="AV40">
        <v>5.8479632994387805E-4</v>
      </c>
      <c r="AW40">
        <v>0.53039819387617904</v>
      </c>
      <c r="AX40">
        <v>0.81081241080383004</v>
      </c>
    </row>
    <row r="41" spans="1:50" x14ac:dyDescent="0.25">
      <c r="A41" s="1" t="s">
        <v>40</v>
      </c>
      <c r="B41">
        <v>8.0813031329690199E-5</v>
      </c>
      <c r="C41">
        <v>0.78502437457891205</v>
      </c>
      <c r="D41">
        <v>0.96297872221519598</v>
      </c>
      <c r="E41">
        <v>0.17026523918483</v>
      </c>
      <c r="F41">
        <v>0.12680957520580599</v>
      </c>
      <c r="G41">
        <v>4.43559731333832E-2</v>
      </c>
      <c r="H41">
        <v>0.15196888277560799</v>
      </c>
      <c r="I41">
        <v>4.7043504445581502E-3</v>
      </c>
      <c r="J41">
        <v>5.50894300548632E-4</v>
      </c>
      <c r="K41">
        <v>1.44737110392152E-4</v>
      </c>
      <c r="L41">
        <v>5.4646532012459198E-2</v>
      </c>
      <c r="M41">
        <v>6.2608923468602001E-2</v>
      </c>
      <c r="N41">
        <v>7.0855629466591704E-4</v>
      </c>
      <c r="O41">
        <v>0.209465789646616</v>
      </c>
      <c r="P41">
        <v>5.4646532012459198E-2</v>
      </c>
      <c r="Q41">
        <v>5.50894300548632E-4</v>
      </c>
      <c r="R41">
        <v>0.51674103635712199</v>
      </c>
      <c r="S41">
        <v>0.53634990960617202</v>
      </c>
      <c r="T41">
        <v>0.41920071408333898</v>
      </c>
      <c r="U41">
        <v>0.13299584168152001</v>
      </c>
      <c r="V41">
        <v>0.99772053828912299</v>
      </c>
      <c r="W41">
        <v>0.129846002030545</v>
      </c>
      <c r="X41">
        <v>0.41920071408333898</v>
      </c>
      <c r="Y41">
        <v>0.16678881701099599</v>
      </c>
      <c r="Z41">
        <v>1.0808102132529E-4</v>
      </c>
      <c r="AA41">
        <v>4.3851117666563397E-3</v>
      </c>
      <c r="AB41">
        <v>3.7680917244218401E-3</v>
      </c>
      <c r="AC41">
        <v>3.08930095088727E-2</v>
      </c>
      <c r="AD41">
        <v>0.53200154312042802</v>
      </c>
      <c r="AE41">
        <v>0.83451509532679102</v>
      </c>
      <c r="AF41">
        <v>1.58953365119671E-2</v>
      </c>
      <c r="AG41">
        <v>0.22536554572137099</v>
      </c>
      <c r="AH41">
        <v>4.24506714221685E-4</v>
      </c>
      <c r="AI41">
        <v>3.4643087536256299E-2</v>
      </c>
      <c r="AJ41">
        <v>0.86352149368434905</v>
      </c>
      <c r="AK41">
        <v>0.87616104972140296</v>
      </c>
      <c r="AL41">
        <v>0.91374022175443903</v>
      </c>
      <c r="AM41">
        <v>0.257689015674751</v>
      </c>
      <c r="AN41">
        <v>2.2246151167830998E-6</v>
      </c>
      <c r="AO41">
        <v>0</v>
      </c>
      <c r="AP41">
        <v>3.7825377615444601E-5</v>
      </c>
      <c r="AQ41">
        <v>2.5988741239519301E-5</v>
      </c>
      <c r="AR41">
        <v>2.2913595803429699E-4</v>
      </c>
      <c r="AS41">
        <v>3.6450562585338001E-5</v>
      </c>
      <c r="AT41">
        <v>0.101409827319503</v>
      </c>
      <c r="AU41">
        <v>2.52011979614072E-4</v>
      </c>
      <c r="AV41">
        <v>1.3604232320023799E-3</v>
      </c>
      <c r="AW41">
        <v>0.30021661960457702</v>
      </c>
      <c r="AX41">
        <v>0.90915120733752197</v>
      </c>
    </row>
    <row r="42" spans="1:50" x14ac:dyDescent="0.25">
      <c r="A42" t="s">
        <v>41</v>
      </c>
      <c r="B42">
        <v>5.0579205758625297E-2</v>
      </c>
      <c r="C42">
        <v>0.47219907816134099</v>
      </c>
      <c r="D42">
        <v>0.89323569266541103</v>
      </c>
      <c r="E42">
        <v>0.54388157012202998</v>
      </c>
      <c r="F42">
        <v>0.15893353950639799</v>
      </c>
      <c r="G42">
        <v>8.0842984340499094E-2</v>
      </c>
      <c r="H42">
        <v>4.81805993779604E-3</v>
      </c>
      <c r="I42">
        <v>1.2806664787290299E-3</v>
      </c>
      <c r="J42">
        <v>8.66776317038747E-2</v>
      </c>
      <c r="K42">
        <v>5.6541579468146502E-2</v>
      </c>
      <c r="L42">
        <v>0.52056843132002695</v>
      </c>
      <c r="M42">
        <v>0.70561919175872301</v>
      </c>
      <c r="N42">
        <v>3.08930095088727E-2</v>
      </c>
      <c r="O42">
        <v>0.390572373638788</v>
      </c>
      <c r="P42">
        <v>0.52056843132002695</v>
      </c>
      <c r="Q42">
        <v>0.129846002030545</v>
      </c>
      <c r="R42">
        <v>0.70392380287090905</v>
      </c>
      <c r="S42">
        <v>0.95236227835218501</v>
      </c>
      <c r="T42">
        <v>0.53039819387617904</v>
      </c>
      <c r="U42">
        <v>5.2922227173297497E-2</v>
      </c>
      <c r="V42">
        <v>0.61238510054928497</v>
      </c>
      <c r="W42">
        <v>0.30771918187307901</v>
      </c>
      <c r="X42">
        <v>0.53039819387617904</v>
      </c>
      <c r="Y42">
        <v>0.14319926862360699</v>
      </c>
      <c r="Z42">
        <v>4.5169576028281498E-2</v>
      </c>
      <c r="AA42">
        <v>1.4970691318143801E-2</v>
      </c>
      <c r="AB42">
        <v>0.20507825227139501</v>
      </c>
      <c r="AC42">
        <v>0.16678881701099599</v>
      </c>
      <c r="AD42">
        <v>0.92907371485860601</v>
      </c>
      <c r="AE42">
        <v>0.66205294667237802</v>
      </c>
      <c r="AF42">
        <v>0.20022001487945801</v>
      </c>
      <c r="AG42">
        <v>0.52056843132002695</v>
      </c>
      <c r="AH42">
        <v>4.7001683535547498E-2</v>
      </c>
      <c r="AI42">
        <v>0.31121585522138301</v>
      </c>
      <c r="AJ42">
        <v>0.71001205585780403</v>
      </c>
      <c r="AK42">
        <v>0.95236227835218501</v>
      </c>
      <c r="AL42">
        <v>0.95630262265863997</v>
      </c>
      <c r="AM42">
        <v>0.29813279641486701</v>
      </c>
      <c r="AN42">
        <v>1.0367137491562199E-9</v>
      </c>
      <c r="AO42">
        <v>3.7825377615444601E-5</v>
      </c>
      <c r="AP42">
        <v>0</v>
      </c>
      <c r="AQ42">
        <v>3.09951142055669E-6</v>
      </c>
      <c r="AR42">
        <v>6.2688643427227102E-7</v>
      </c>
      <c r="AS42">
        <v>3.8756295817721796E-12</v>
      </c>
      <c r="AT42">
        <v>0.129846002030545</v>
      </c>
      <c r="AU42">
        <v>8.9145849133298501E-7</v>
      </c>
      <c r="AV42">
        <v>3.28159333900624E-8</v>
      </c>
      <c r="AW42">
        <v>0.26471321908676398</v>
      </c>
      <c r="AX42">
        <v>0.95015841689911296</v>
      </c>
    </row>
    <row r="43" spans="1:50" x14ac:dyDescent="0.25">
      <c r="A43" s="1" t="s">
        <v>42</v>
      </c>
      <c r="B43">
        <v>8.7190843891957897E-4</v>
      </c>
      <c r="C43">
        <v>0.98532830698169305</v>
      </c>
      <c r="D43">
        <v>0.81830755430650504</v>
      </c>
      <c r="E43">
        <v>0.62448438365193004</v>
      </c>
      <c r="F43">
        <v>0.18580987010372799</v>
      </c>
      <c r="G43">
        <v>0.19687520120831001</v>
      </c>
      <c r="H43">
        <v>8.3229472588872602E-2</v>
      </c>
      <c r="I43">
        <v>0.172210752129342</v>
      </c>
      <c r="J43">
        <v>1.7950071327110901E-3</v>
      </c>
      <c r="K43">
        <v>2.11659782937944E-4</v>
      </c>
      <c r="L43">
        <v>0.23285930084283099</v>
      </c>
      <c r="M43">
        <v>0.12693745136447501</v>
      </c>
      <c r="N43">
        <v>7.5493162098945498E-4</v>
      </c>
      <c r="O43">
        <v>1.9843766281941299E-2</v>
      </c>
      <c r="P43">
        <v>0.23285930084283099</v>
      </c>
      <c r="Q43">
        <v>1.6452091976490099E-3</v>
      </c>
      <c r="R43">
        <v>0.83451509532679102</v>
      </c>
      <c r="S43">
        <v>0.27087197022012999</v>
      </c>
      <c r="T43">
        <v>0.296020276892415</v>
      </c>
      <c r="U43">
        <v>0.30712823617051599</v>
      </c>
      <c r="V43">
        <v>0.73500768634924796</v>
      </c>
      <c r="W43">
        <v>0.53634990960617202</v>
      </c>
      <c r="X43">
        <v>0.296020276892415</v>
      </c>
      <c r="Y43">
        <v>0.42209780328705598</v>
      </c>
      <c r="Z43">
        <v>2.4254770695356699E-3</v>
      </c>
      <c r="AA43">
        <v>2.70624289062432E-6</v>
      </c>
      <c r="AB43">
        <v>0.26374992879899301</v>
      </c>
      <c r="AC43">
        <v>2.9232723918742501E-2</v>
      </c>
      <c r="AD43">
        <v>0.95901667343359598</v>
      </c>
      <c r="AE43">
        <v>0.73263763068162702</v>
      </c>
      <c r="AF43">
        <v>7.0401322753732898E-2</v>
      </c>
      <c r="AG43">
        <v>0.300901778461864</v>
      </c>
      <c r="AH43">
        <v>6.0305640570307104E-3</v>
      </c>
      <c r="AI43">
        <v>0.52054997926538704</v>
      </c>
      <c r="AJ43">
        <v>0.91301014476902198</v>
      </c>
      <c r="AK43">
        <v>0.89685538953438004</v>
      </c>
      <c r="AL43">
        <v>0.83451509532679102</v>
      </c>
      <c r="AM43">
        <v>0.47514811267023199</v>
      </c>
      <c r="AN43">
        <v>1.5498505607759099E-6</v>
      </c>
      <c r="AO43">
        <v>2.5988741239519301E-5</v>
      </c>
      <c r="AP43">
        <v>3.09951142055669E-6</v>
      </c>
      <c r="AQ43">
        <v>0</v>
      </c>
      <c r="AR43">
        <v>2.2583278916832499E-8</v>
      </c>
      <c r="AS43">
        <v>1.7358019528259999E-5</v>
      </c>
      <c r="AT43">
        <v>4.4974723208032301E-2</v>
      </c>
      <c r="AU43">
        <v>3.7072864418903601E-4</v>
      </c>
      <c r="AV43">
        <v>4.80894623029271E-3</v>
      </c>
      <c r="AW43">
        <v>0.66707316851417497</v>
      </c>
      <c r="AX43">
        <v>0.97502425421355599</v>
      </c>
    </row>
    <row r="44" spans="1:50" x14ac:dyDescent="0.25">
      <c r="A44" t="s">
        <v>43</v>
      </c>
      <c r="B44">
        <v>6.3140201247177605E-2</v>
      </c>
      <c r="C44">
        <v>0.62728488778330904</v>
      </c>
      <c r="D44">
        <v>0.98466995047972306</v>
      </c>
      <c r="E44">
        <v>0.99772053828912299</v>
      </c>
      <c r="F44">
        <v>0.22843791777856101</v>
      </c>
      <c r="G44">
        <v>8.9345309770019699E-2</v>
      </c>
      <c r="H44">
        <v>2.8159243853693599E-2</v>
      </c>
      <c r="I44">
        <v>5.8054146371329697E-2</v>
      </c>
      <c r="J44">
        <v>5.3191017082094998E-2</v>
      </c>
      <c r="K44">
        <v>5.2914969564331997E-2</v>
      </c>
      <c r="L44">
        <v>0.42575040147631599</v>
      </c>
      <c r="M44">
        <v>0.52865365076850002</v>
      </c>
      <c r="N44">
        <v>3.8588135337273698E-2</v>
      </c>
      <c r="O44">
        <v>0.30712823617051599</v>
      </c>
      <c r="P44">
        <v>0.42575040147631599</v>
      </c>
      <c r="Q44">
        <v>9.4312584327236507E-2</v>
      </c>
      <c r="R44">
        <v>0.95901667343359598</v>
      </c>
      <c r="S44">
        <v>0.52884579853443503</v>
      </c>
      <c r="T44">
        <v>0.53039819387617904</v>
      </c>
      <c r="U44">
        <v>0.18541228958690101</v>
      </c>
      <c r="V44">
        <v>0.30903699549007801</v>
      </c>
      <c r="W44">
        <v>0.55471540894326798</v>
      </c>
      <c r="X44">
        <v>0.53039819387617904</v>
      </c>
      <c r="Y44">
        <v>0.460344958637666</v>
      </c>
      <c r="Z44">
        <v>4.9070398908839498E-2</v>
      </c>
      <c r="AA44">
        <v>3.1514265729126703E-2</v>
      </c>
      <c r="AB44">
        <v>0.14862869591077599</v>
      </c>
      <c r="AC44">
        <v>0.23870882633492599</v>
      </c>
      <c r="AD44">
        <v>0.78089894291894701</v>
      </c>
      <c r="AE44">
        <v>0.53233470065384203</v>
      </c>
      <c r="AF44">
        <v>0.38541367117472702</v>
      </c>
      <c r="AG44">
        <v>0.42209780328705598</v>
      </c>
      <c r="AH44">
        <v>1.7366028627128501E-2</v>
      </c>
      <c r="AI44">
        <v>0.29800409902208302</v>
      </c>
      <c r="AJ44">
        <v>0.96234186068518701</v>
      </c>
      <c r="AK44">
        <v>0.76793638396961295</v>
      </c>
      <c r="AL44">
        <v>0.76881114745075196</v>
      </c>
      <c r="AM44">
        <v>0.25925600712376901</v>
      </c>
      <c r="AN44">
        <v>1.27602036711126E-5</v>
      </c>
      <c r="AO44">
        <v>2.2913595803429699E-4</v>
      </c>
      <c r="AP44">
        <v>6.2688643427227102E-7</v>
      </c>
      <c r="AQ44">
        <v>2.2583278916832499E-8</v>
      </c>
      <c r="AR44">
        <v>0</v>
      </c>
      <c r="AS44">
        <v>7.7850208333849705E-5</v>
      </c>
      <c r="AT44">
        <v>1.85310471437094E-2</v>
      </c>
      <c r="AU44">
        <v>1.50423460417726E-3</v>
      </c>
      <c r="AV44">
        <v>5.5555722705783004E-4</v>
      </c>
      <c r="AW44">
        <v>0.71764650954104103</v>
      </c>
      <c r="AX44">
        <v>0.79972825220496402</v>
      </c>
    </row>
    <row r="45" spans="1:50" x14ac:dyDescent="0.25">
      <c r="A45" t="s">
        <v>44</v>
      </c>
      <c r="B45">
        <v>0.11424523743052301</v>
      </c>
      <c r="C45">
        <v>0.82795792817456204</v>
      </c>
      <c r="D45">
        <v>0.83273602182100304</v>
      </c>
      <c r="E45">
        <v>0.26749736077007003</v>
      </c>
      <c r="F45">
        <v>0.11526240426748301</v>
      </c>
      <c r="G45">
        <v>8.3745737320323907E-2</v>
      </c>
      <c r="H45">
        <v>6.6153149041543596E-2</v>
      </c>
      <c r="I45">
        <v>1.05862451801527E-3</v>
      </c>
      <c r="J45">
        <v>0.172210752129342</v>
      </c>
      <c r="K45">
        <v>0.11344612555974699</v>
      </c>
      <c r="L45">
        <v>0.36605430016242702</v>
      </c>
      <c r="M45">
        <v>0.84306063559368005</v>
      </c>
      <c r="N45">
        <v>0.10996700181649199</v>
      </c>
      <c r="O45">
        <v>0.38171316762655799</v>
      </c>
      <c r="P45">
        <v>0.36605430016242702</v>
      </c>
      <c r="Q45">
        <v>0.20507825227139501</v>
      </c>
      <c r="R45">
        <v>0.53039819387617904</v>
      </c>
      <c r="S45">
        <v>0.98532830698169305</v>
      </c>
      <c r="T45">
        <v>0.76881114745075196</v>
      </c>
      <c r="U45">
        <v>6.3903426921903594E-2</v>
      </c>
      <c r="V45">
        <v>0.83620983437571295</v>
      </c>
      <c r="W45">
        <v>0.42273614432909001</v>
      </c>
      <c r="X45">
        <v>0.76881114745075196</v>
      </c>
      <c r="Y45">
        <v>0.188976690541244</v>
      </c>
      <c r="Z45">
        <v>0.12693745136447501</v>
      </c>
      <c r="AA45">
        <v>3.3515626383236401E-2</v>
      </c>
      <c r="AB45">
        <v>0.28966952510764199</v>
      </c>
      <c r="AC45">
        <v>0.188976690541244</v>
      </c>
      <c r="AD45">
        <v>0.45251890609387302</v>
      </c>
      <c r="AE45">
        <v>0.63281716272561594</v>
      </c>
      <c r="AF45">
        <v>0.112357073899961</v>
      </c>
      <c r="AG45">
        <v>0.85132537380589302</v>
      </c>
      <c r="AH45">
        <v>8.4766541366897E-2</v>
      </c>
      <c r="AI45">
        <v>0.42277625548738801</v>
      </c>
      <c r="AJ45">
        <v>0.88456813836389403</v>
      </c>
      <c r="AK45">
        <v>0.64004455832363505</v>
      </c>
      <c r="AL45">
        <v>0.59793419790566504</v>
      </c>
      <c r="AM45">
        <v>0.30676607998406002</v>
      </c>
      <c r="AN45">
        <v>1.37036269533641E-13</v>
      </c>
      <c r="AO45">
        <v>3.6450562585338001E-5</v>
      </c>
      <c r="AP45">
        <v>3.8756295817721796E-12</v>
      </c>
      <c r="AQ45">
        <v>1.7358019528259999E-5</v>
      </c>
      <c r="AR45">
        <v>7.7850208333849705E-5</v>
      </c>
      <c r="AS45">
        <v>0</v>
      </c>
      <c r="AT45">
        <v>0.230240995874191</v>
      </c>
      <c r="AU45">
        <v>3.1210657889502802E-13</v>
      </c>
      <c r="AV45">
        <v>1.4834042635818699E-4</v>
      </c>
      <c r="AW45">
        <v>0.40761833804735098</v>
      </c>
      <c r="AX45">
        <v>0.69768075872870305</v>
      </c>
    </row>
    <row r="46" spans="1:50" x14ac:dyDescent="0.25">
      <c r="A46" t="s">
        <v>45</v>
      </c>
      <c r="B46">
        <v>0.34660874203394698</v>
      </c>
      <c r="C46">
        <v>0.99559400911151297</v>
      </c>
      <c r="D46">
        <v>0.85084581645355295</v>
      </c>
      <c r="E46">
        <v>0.82263052887407895</v>
      </c>
      <c r="F46">
        <v>0.86871623659460595</v>
      </c>
      <c r="G46">
        <v>0.66497789706468402</v>
      </c>
      <c r="H46">
        <v>0.26471321908676398</v>
      </c>
      <c r="I46">
        <v>0.82861904707008205</v>
      </c>
      <c r="J46">
        <v>0.38447330910306599</v>
      </c>
      <c r="K46">
        <v>0.28706704906134001</v>
      </c>
      <c r="L46">
        <v>0.95901667343359598</v>
      </c>
      <c r="M46">
        <v>0.76749943083316796</v>
      </c>
      <c r="N46">
        <v>0.300901778461864</v>
      </c>
      <c r="O46">
        <v>0.41268806346072601</v>
      </c>
      <c r="P46">
        <v>0.95901667343359598</v>
      </c>
      <c r="Q46">
        <v>0.41478467373406103</v>
      </c>
      <c r="R46">
        <v>0.78089894291894701</v>
      </c>
      <c r="S46">
        <v>0.66757743686899396</v>
      </c>
      <c r="T46">
        <v>0.55172011620871197</v>
      </c>
      <c r="U46">
        <v>0.56201048066118997</v>
      </c>
      <c r="V46">
        <v>0.62015642194339804</v>
      </c>
      <c r="W46">
        <v>0.69443078061445296</v>
      </c>
      <c r="X46">
        <v>0.55172011620871197</v>
      </c>
      <c r="Y46">
        <v>0.70148877219386696</v>
      </c>
      <c r="Z46">
        <v>0.42731287208810498</v>
      </c>
      <c r="AA46">
        <v>0.261928147596098</v>
      </c>
      <c r="AB46">
        <v>0.49859144177995102</v>
      </c>
      <c r="AC46">
        <v>0.38827704419929199</v>
      </c>
      <c r="AD46">
        <v>0.83051773343245405</v>
      </c>
      <c r="AE46">
        <v>0.56639607646686996</v>
      </c>
      <c r="AF46">
        <v>0.54388157012202998</v>
      </c>
      <c r="AG46">
        <v>0.91496213325419795</v>
      </c>
      <c r="AH46">
        <v>0.42121821845186302</v>
      </c>
      <c r="AI46">
        <v>0.46651865664445202</v>
      </c>
      <c r="AJ46">
        <v>0.83273602182100304</v>
      </c>
      <c r="AK46">
        <v>0.404872758960023</v>
      </c>
      <c r="AL46">
        <v>0.48230297959934898</v>
      </c>
      <c r="AM46">
        <v>0.37454961392478597</v>
      </c>
      <c r="AN46">
        <v>0.131104394076727</v>
      </c>
      <c r="AO46">
        <v>0.101409827319503</v>
      </c>
      <c r="AP46">
        <v>0.129846002030545</v>
      </c>
      <c r="AQ46">
        <v>4.4974723208032301E-2</v>
      </c>
      <c r="AR46">
        <v>1.85310471437094E-2</v>
      </c>
      <c r="AS46">
        <v>0.230240995874191</v>
      </c>
      <c r="AT46">
        <v>0</v>
      </c>
      <c r="AU46">
        <v>0.341659382833921</v>
      </c>
      <c r="AV46">
        <v>0.25378437745466198</v>
      </c>
      <c r="AW46">
        <v>0.76666796759474898</v>
      </c>
      <c r="AX46">
        <v>0.98047464313784605</v>
      </c>
    </row>
    <row r="47" spans="1:50" x14ac:dyDescent="0.25">
      <c r="A47" t="s">
        <v>46</v>
      </c>
      <c r="B47">
        <v>0.29813279641486701</v>
      </c>
      <c r="C47">
        <v>0.96173681282381296</v>
      </c>
      <c r="D47">
        <v>0.98532830698169305</v>
      </c>
      <c r="E47">
        <v>0.20022001487945801</v>
      </c>
      <c r="F47">
        <v>0.15548821031191401</v>
      </c>
      <c r="G47">
        <v>0.12741113333170001</v>
      </c>
      <c r="H47">
        <v>0.188976690541244</v>
      </c>
      <c r="I47">
        <v>2.1142690484909001E-2</v>
      </c>
      <c r="J47">
        <v>0.41083968032778401</v>
      </c>
      <c r="K47">
        <v>0.28706704906134001</v>
      </c>
      <c r="L47">
        <v>0.48768666360364699</v>
      </c>
      <c r="M47">
        <v>0.92685530532926397</v>
      </c>
      <c r="N47">
        <v>0.30712823617051599</v>
      </c>
      <c r="O47">
        <v>0.47479825931085601</v>
      </c>
      <c r="P47">
        <v>0.48768666360364699</v>
      </c>
      <c r="Q47">
        <v>0.39552656778110201</v>
      </c>
      <c r="R47">
        <v>0.30306806947082598</v>
      </c>
      <c r="S47">
        <v>0.93742058264248995</v>
      </c>
      <c r="T47">
        <v>0.80827307512032898</v>
      </c>
      <c r="U47">
        <v>0.17026523918483</v>
      </c>
      <c r="V47">
        <v>0.96756805107506705</v>
      </c>
      <c r="W47">
        <v>0.66988821820809696</v>
      </c>
      <c r="X47">
        <v>0.80827307512032898</v>
      </c>
      <c r="Y47">
        <v>0.25345140093187102</v>
      </c>
      <c r="Z47">
        <v>0.303867006687564</v>
      </c>
      <c r="AA47">
        <v>0.12587540615847601</v>
      </c>
      <c r="AB47">
        <v>0.42209780328705598</v>
      </c>
      <c r="AC47">
        <v>0.37141724448033397</v>
      </c>
      <c r="AD47">
        <v>0.261928147596098</v>
      </c>
      <c r="AE47">
        <v>0.53634990960617202</v>
      </c>
      <c r="AF47">
        <v>0.17026523918483</v>
      </c>
      <c r="AG47">
        <v>0.98537968829070699</v>
      </c>
      <c r="AH47">
        <v>0.17026523918483</v>
      </c>
      <c r="AI47">
        <v>0.56201048066118997</v>
      </c>
      <c r="AJ47">
        <v>0.99779908627649905</v>
      </c>
      <c r="AK47">
        <v>0.30676607998406002</v>
      </c>
      <c r="AL47">
        <v>0.271005506585621</v>
      </c>
      <c r="AM47">
        <v>0.29584559740838301</v>
      </c>
      <c r="AN47">
        <v>3.37476621188312E-12</v>
      </c>
      <c r="AO47">
        <v>2.52011979614072E-4</v>
      </c>
      <c r="AP47">
        <v>8.9145849133298501E-7</v>
      </c>
      <c r="AQ47">
        <v>3.7072864418903601E-4</v>
      </c>
      <c r="AR47">
        <v>1.50423460417726E-3</v>
      </c>
      <c r="AS47">
        <v>3.1210657889502802E-13</v>
      </c>
      <c r="AT47">
        <v>0.341659382833921</v>
      </c>
      <c r="AU47">
        <v>0</v>
      </c>
      <c r="AV47">
        <v>1.37456839667964E-2</v>
      </c>
      <c r="AW47">
        <v>0.63281716272561594</v>
      </c>
      <c r="AX47">
        <v>0.47479825931085601</v>
      </c>
    </row>
    <row r="48" spans="1:50" x14ac:dyDescent="0.25">
      <c r="A48" t="s">
        <v>47</v>
      </c>
      <c r="B48">
        <v>6.5431279596367894E-2</v>
      </c>
      <c r="C48">
        <v>0.30771918187307901</v>
      </c>
      <c r="D48">
        <v>0.86161126475357996</v>
      </c>
      <c r="E48">
        <v>0.77669949936571703</v>
      </c>
      <c r="F48">
        <v>0.29844786068748502</v>
      </c>
      <c r="G48">
        <v>0.17005515775753</v>
      </c>
      <c r="H48">
        <v>2.5042841971246801E-2</v>
      </c>
      <c r="I48">
        <v>1.09551372765688E-4</v>
      </c>
      <c r="J48">
        <v>0.117085559570096</v>
      </c>
      <c r="K48">
        <v>9.1051879136000199E-2</v>
      </c>
      <c r="L48">
        <v>0.78502437457891205</v>
      </c>
      <c r="M48">
        <v>0.64837539575367897</v>
      </c>
      <c r="N48">
        <v>3.7534295876312698E-2</v>
      </c>
      <c r="O48">
        <v>0.84606359424674404</v>
      </c>
      <c r="P48">
        <v>0.78502437457891205</v>
      </c>
      <c r="Q48">
        <v>0.18580987010372799</v>
      </c>
      <c r="R48">
        <v>0.95901667343359598</v>
      </c>
      <c r="S48">
        <v>0.91584936910758497</v>
      </c>
      <c r="T48">
        <v>0.53039819387617904</v>
      </c>
      <c r="U48">
        <v>8.2862849436233399E-2</v>
      </c>
      <c r="V48">
        <v>0.42616467781984602</v>
      </c>
      <c r="W48">
        <v>7.2021146166035402E-2</v>
      </c>
      <c r="X48">
        <v>0.53039819387617904</v>
      </c>
      <c r="Y48">
        <v>0.18541228958690101</v>
      </c>
      <c r="Z48">
        <v>3.4643087536256299E-2</v>
      </c>
      <c r="AA48">
        <v>8.0482317577269993E-2</v>
      </c>
      <c r="AB48">
        <v>0.16759151794211699</v>
      </c>
      <c r="AC48">
        <v>0.341659382833921</v>
      </c>
      <c r="AD48">
        <v>0.93192540562263604</v>
      </c>
      <c r="AE48">
        <v>0.98399056243321004</v>
      </c>
      <c r="AF48">
        <v>0.40571078925737097</v>
      </c>
      <c r="AG48">
        <v>0.28020754335831399</v>
      </c>
      <c r="AH48">
        <v>8.8663995645589994E-2</v>
      </c>
      <c r="AI48">
        <v>0.25170316633814099</v>
      </c>
      <c r="AJ48">
        <v>0.52054997926538704</v>
      </c>
      <c r="AK48">
        <v>0.85092891300055296</v>
      </c>
      <c r="AL48">
        <v>0.79668146541750995</v>
      </c>
      <c r="AM48">
        <v>0.606674377436353</v>
      </c>
      <c r="AN48">
        <v>5.8479632994387805E-4</v>
      </c>
      <c r="AO48">
        <v>1.3604232320023799E-3</v>
      </c>
      <c r="AP48">
        <v>3.28159333900624E-8</v>
      </c>
      <c r="AQ48">
        <v>4.80894623029271E-3</v>
      </c>
      <c r="AR48">
        <v>5.5555722705783004E-4</v>
      </c>
      <c r="AS48">
        <v>1.4834042635818699E-4</v>
      </c>
      <c r="AT48">
        <v>0.25378437745466198</v>
      </c>
      <c r="AU48">
        <v>1.37456839667964E-2</v>
      </c>
      <c r="AV48">
        <v>0</v>
      </c>
      <c r="AW48">
        <v>0.14439505061175301</v>
      </c>
      <c r="AX48">
        <v>0.99559400911151297</v>
      </c>
    </row>
    <row r="49" spans="1:50" x14ac:dyDescent="0.25">
      <c r="A49" t="s">
        <v>48</v>
      </c>
      <c r="B49">
        <v>0.405685148990512</v>
      </c>
      <c r="C49">
        <v>0.446730961805682</v>
      </c>
      <c r="D49">
        <v>0.55403156629149497</v>
      </c>
      <c r="E49">
        <v>0.247318246245437</v>
      </c>
      <c r="F49">
        <v>0.60689796466573698</v>
      </c>
      <c r="G49">
        <v>0.209465789646616</v>
      </c>
      <c r="H49">
        <v>7.8132116675353497E-2</v>
      </c>
      <c r="I49">
        <v>0.30948450031838498</v>
      </c>
      <c r="J49">
        <v>0.65442093850732497</v>
      </c>
      <c r="K49">
        <v>0.53200154312042802</v>
      </c>
      <c r="L49">
        <v>0.95901667343359598</v>
      </c>
      <c r="M49">
        <v>0.90915120733752197</v>
      </c>
      <c r="N49">
        <v>0.30712823617051599</v>
      </c>
      <c r="O49">
        <v>0.359778465088745</v>
      </c>
      <c r="P49">
        <v>0.95901667343359598</v>
      </c>
      <c r="Q49">
        <v>0.66205294667237802</v>
      </c>
      <c r="R49">
        <v>0.43540807245743401</v>
      </c>
      <c r="S49">
        <v>0.76009357986464399</v>
      </c>
      <c r="T49">
        <v>0.53039819387617904</v>
      </c>
      <c r="U49">
        <v>4.93401595475478E-2</v>
      </c>
      <c r="V49">
        <v>0.88456813836389403</v>
      </c>
      <c r="W49">
        <v>0.60112588252381305</v>
      </c>
      <c r="X49">
        <v>0.53039819387617904</v>
      </c>
      <c r="Y49">
        <v>6.5610573237974201E-2</v>
      </c>
      <c r="Z49">
        <v>0.47704202744468799</v>
      </c>
      <c r="AA49">
        <v>0.39552656778110201</v>
      </c>
      <c r="AB49">
        <v>0.66205294667237802</v>
      </c>
      <c r="AC49">
        <v>0.52645519077539304</v>
      </c>
      <c r="AD49">
        <v>0.73742277774687903</v>
      </c>
      <c r="AE49">
        <v>0.37454961392478597</v>
      </c>
      <c r="AF49">
        <v>0.71644246457017702</v>
      </c>
      <c r="AG49">
        <v>0.53039819387617904</v>
      </c>
      <c r="AH49">
        <v>0.90767470196502997</v>
      </c>
      <c r="AI49">
        <v>0.36833424402538401</v>
      </c>
      <c r="AJ49">
        <v>0.927724235996781</v>
      </c>
      <c r="AK49">
        <v>0.67670540877167695</v>
      </c>
      <c r="AL49">
        <v>0.69392966963756997</v>
      </c>
      <c r="AM49">
        <v>0.375875790865766</v>
      </c>
      <c r="AN49">
        <v>0.53039819387617904</v>
      </c>
      <c r="AO49">
        <v>0.30021661960457702</v>
      </c>
      <c r="AP49">
        <v>0.26471321908676398</v>
      </c>
      <c r="AQ49">
        <v>0.66707316851417497</v>
      </c>
      <c r="AR49">
        <v>0.71764650954104103</v>
      </c>
      <c r="AS49">
        <v>0.40761833804735098</v>
      </c>
      <c r="AT49">
        <v>0.76666796759474898</v>
      </c>
      <c r="AU49">
        <v>0.63281716272561594</v>
      </c>
      <c r="AV49">
        <v>0.14439505061175301</v>
      </c>
      <c r="AW49">
        <v>0</v>
      </c>
      <c r="AX49">
        <v>3.1769013599441502E-2</v>
      </c>
    </row>
    <row r="50" spans="1:50" x14ac:dyDescent="0.25">
      <c r="A50" t="s">
        <v>49</v>
      </c>
      <c r="B50">
        <v>0.68799125800317995</v>
      </c>
      <c r="C50">
        <v>5.2922227173297497E-2</v>
      </c>
      <c r="D50">
        <v>0.828754892523061</v>
      </c>
      <c r="E50">
        <v>0.82472973230909896</v>
      </c>
      <c r="F50">
        <v>0.68079159385799803</v>
      </c>
      <c r="G50">
        <v>0.296020276892415</v>
      </c>
      <c r="H50">
        <v>2.23934277134379E-2</v>
      </c>
      <c r="I50">
        <v>0.951764820615987</v>
      </c>
      <c r="J50">
        <v>0.63176925029937603</v>
      </c>
      <c r="K50">
        <v>0.84606359424674404</v>
      </c>
      <c r="L50">
        <v>0.26374992879899301</v>
      </c>
      <c r="M50">
        <v>0.89807594256485401</v>
      </c>
      <c r="N50">
        <v>0.68799125800317995</v>
      </c>
      <c r="O50">
        <v>0.261928147596098</v>
      </c>
      <c r="P50">
        <v>0.26374992879899301</v>
      </c>
      <c r="Q50">
        <v>0.71764650954104103</v>
      </c>
      <c r="R50">
        <v>0.79668146541750995</v>
      </c>
      <c r="S50">
        <v>0.60689796466573698</v>
      </c>
      <c r="T50">
        <v>0.83115895421021602</v>
      </c>
      <c r="U50">
        <v>0.13317779181904699</v>
      </c>
      <c r="V50">
        <v>0.91665607789696602</v>
      </c>
      <c r="W50">
        <v>0.84306063559368005</v>
      </c>
      <c r="X50">
        <v>0.83115895421021602</v>
      </c>
      <c r="Y50">
        <v>0.48230297959934898</v>
      </c>
      <c r="Z50">
        <v>0.97308558687838798</v>
      </c>
      <c r="AA50">
        <v>0.84925823548388202</v>
      </c>
      <c r="AB50">
        <v>0.89311622375915301</v>
      </c>
      <c r="AC50">
        <v>0.28376949821233899</v>
      </c>
      <c r="AD50">
        <v>0.47704202744468799</v>
      </c>
      <c r="AE50">
        <v>1.0933188102543401E-2</v>
      </c>
      <c r="AF50">
        <v>0.68675419985390795</v>
      </c>
      <c r="AG50">
        <v>0.77146968217150003</v>
      </c>
      <c r="AH50">
        <v>0.83451509532679102</v>
      </c>
      <c r="AI50">
        <v>0.606674377436353</v>
      </c>
      <c r="AJ50">
        <v>0.66988821820809696</v>
      </c>
      <c r="AK50">
        <v>4.9390441730955102E-2</v>
      </c>
      <c r="AL50">
        <v>0.13299584168152001</v>
      </c>
      <c r="AM50">
        <v>1.8849709374686201E-2</v>
      </c>
      <c r="AN50">
        <v>0.81081241080383004</v>
      </c>
      <c r="AO50">
        <v>0.90915120733752197</v>
      </c>
      <c r="AP50">
        <v>0.95015841689911296</v>
      </c>
      <c r="AQ50">
        <v>0.97502425421355599</v>
      </c>
      <c r="AR50">
        <v>0.79972825220496402</v>
      </c>
      <c r="AS50">
        <v>0.69768075872870305</v>
      </c>
      <c r="AT50">
        <v>0.98047464313784605</v>
      </c>
      <c r="AU50">
        <v>0.47479825931085601</v>
      </c>
      <c r="AV50">
        <v>0.99559400911151297</v>
      </c>
      <c r="AW50">
        <v>3.1769013599441502E-2</v>
      </c>
      <c r="AX50">
        <v>0</v>
      </c>
    </row>
  </sheetData>
  <conditionalFormatting sqref="A1:AX50">
    <cfRule type="cellIs" dxfId="5" priority="2" operator="lessThan">
      <formula>0.05</formula>
    </cfRule>
  </conditionalFormatting>
  <conditionalFormatting sqref="B1:G1048576">
    <cfRule type="cellIs" dxfId="4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RT_SO_Fa_corr</vt:lpstr>
      <vt:lpstr>RT_SO_Fa_p_adj</vt:lpstr>
      <vt:lpstr>RT_SO_LandC_corr</vt:lpstr>
      <vt:lpstr>RT_SO_LandC_p_adj</vt:lpstr>
      <vt:lpstr>RT_SO_Netw_corr</vt:lpstr>
      <vt:lpstr>RT_SO_Netw_p_adj</vt:lpstr>
      <vt:lpstr>RT_Fa_LandC_corr</vt:lpstr>
      <vt:lpstr>RT_Fa_LandC_p_adj</vt:lpstr>
      <vt:lpstr>RT_Fa_Netw_corr</vt:lpstr>
      <vt:lpstr>RT_Fa_Netw_p_adj</vt:lpstr>
      <vt:lpstr>RT_LandC_Netw_corr</vt:lpstr>
      <vt:lpstr>RT_LandC_Netw_p_adj</vt:lpstr>
      <vt:lpstr>GLOBAL_corr</vt:lpstr>
      <vt:lpstr>GLOBAL_p_adj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</dc:creator>
  <cp:lastModifiedBy>Bilge Aydın</cp:lastModifiedBy>
  <dcterms:created xsi:type="dcterms:W3CDTF">2025-10-07T21:49:13Z</dcterms:created>
  <dcterms:modified xsi:type="dcterms:W3CDTF">2025-11-16T21:36:28Z</dcterms:modified>
</cp:coreProperties>
</file>