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lge\OneDrive - Varsayılan Dizin\Desktop\submissions\appendix\Supplementary_files\Correlation\Results_Lüneburg Region\"/>
    </mc:Choice>
  </mc:AlternateContent>
  <xr:revisionPtr revIDLastSave="0" documentId="13_ncr:1_{1648C833-977F-48BC-BD5E-6C61B7F51D70}" xr6:coauthVersionLast="47" xr6:coauthVersionMax="47" xr10:uidLastSave="{00000000-0000-0000-0000-000000000000}"/>
  <bookViews>
    <workbookView xWindow="14295" yWindow="0" windowWidth="14610" windowHeight="15585" tabRatio="785" activeTab="3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  <sheet name="GLOBAL_corr" sheetId="13" r:id="rId13"/>
    <sheet name="GLOBAL_p_adj" sheetId="14" r:id="rId14"/>
  </sheets>
  <calcPr calcId="0"/>
</workbook>
</file>

<file path=xl/sharedStrings.xml><?xml version="1.0" encoding="utf-8"?>
<sst xmlns="http://schemas.openxmlformats.org/spreadsheetml/2006/main" count="494" uniqueCount="49">
  <si>
    <t/>
  </si>
  <si>
    <t>Fac_Soc</t>
  </si>
  <si>
    <t>Fac_Comm</t>
  </si>
  <si>
    <t>Fac_Trans</t>
  </si>
  <si>
    <t>Fac_Rec_Att</t>
  </si>
  <si>
    <t>Fac_Env</t>
  </si>
  <si>
    <t>Fac_Relig</t>
  </si>
  <si>
    <t>Fac_Tot</t>
  </si>
  <si>
    <t>Fac_Soc(1000)</t>
  </si>
  <si>
    <t>Fac_Comm(1000)</t>
  </si>
  <si>
    <t>Fac_Trans(1000)</t>
  </si>
  <si>
    <t>Fac_Rec_Att(1000)</t>
  </si>
  <si>
    <t>Fac_Env(in 1000)</t>
  </si>
  <si>
    <t>Fac_Relig(1000)</t>
  </si>
  <si>
    <t>Fac_Tot(1000)</t>
  </si>
  <si>
    <t>Pop_2018</t>
  </si>
  <si>
    <t>Elder_+65_rate</t>
  </si>
  <si>
    <t>Unemplo_rate</t>
  </si>
  <si>
    <t>Pop_chg2017_2018(1000)</t>
  </si>
  <si>
    <t>Pop_Chg 2018-2013(1000)</t>
  </si>
  <si>
    <t>Pop_Chg 2018-2008(1000)</t>
  </si>
  <si>
    <t>Pop_Chg 2018-2000(1000)</t>
  </si>
  <si>
    <t>TotArea(ha)</t>
  </si>
  <si>
    <t>Urban(ha)</t>
  </si>
  <si>
    <t>Indust(ha)</t>
  </si>
  <si>
    <t>Mine(ha)</t>
  </si>
  <si>
    <t>Urb_for(ha)</t>
  </si>
  <si>
    <t>For(ha)</t>
  </si>
  <si>
    <t>For_tot(ha)</t>
  </si>
  <si>
    <t>Agri(ha)</t>
  </si>
  <si>
    <t>Wet_Wat(ha)</t>
  </si>
  <si>
    <t>Cor18_sum(ha)</t>
  </si>
  <si>
    <t>Urb_per</t>
  </si>
  <si>
    <t>Indust_per</t>
  </si>
  <si>
    <t>Mine_per</t>
  </si>
  <si>
    <t>For_tot_per</t>
  </si>
  <si>
    <t>Agri_per</t>
  </si>
  <si>
    <t>Wet_wat_per</t>
  </si>
  <si>
    <t>Degree</t>
  </si>
  <si>
    <t>Weig_ Deg</t>
  </si>
  <si>
    <t>Eccentricity</t>
  </si>
  <si>
    <t>Clos_cent</t>
  </si>
  <si>
    <t>Betw_Cent</t>
  </si>
  <si>
    <t>Brid_Cent</t>
  </si>
  <si>
    <t>Eigen_Cent</t>
  </si>
  <si>
    <t>Clust_Coef</t>
  </si>
  <si>
    <t>Triang</t>
  </si>
  <si>
    <t>Modularity_class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</si>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</sst>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E16" sqref="E16"/>
    </sheetView>
  </sheetViews>
  <sheetFormatPr defaultColWidth="11.42578125" defaultRowHeight="15" x14ac:dyDescent="0.25"/>
  <cols>
    <col min="1" max="1" width="15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0.91813113127141599</v>
      </c>
      <c r="C2">
        <v>0.87762175909671503</v>
      </c>
      <c r="D2">
        <v>0.49496105429975201</v>
      </c>
      <c r="E2">
        <v>0.58443470863379099</v>
      </c>
      <c r="F2">
        <v>0.72292250179263196</v>
      </c>
      <c r="G2">
        <v>0.60593189565646099</v>
      </c>
      <c r="H2">
        <v>0.82422935558409005</v>
      </c>
      <c r="I2">
        <v>-0.26914630423973901</v>
      </c>
      <c r="J2">
        <v>-0.30710416157056603</v>
      </c>
      <c r="K2">
        <v>-0.39551873852111102</v>
      </c>
      <c r="L2">
        <v>-0.47600475378016999</v>
      </c>
      <c r="M2">
        <v>-0.18630140721948199</v>
      </c>
      <c r="N2">
        <v>-0.83322883575738704</v>
      </c>
      <c r="O2">
        <v>-0.46330718179296898</v>
      </c>
    </row>
    <row r="3" spans="1:15" x14ac:dyDescent="0.25">
      <c r="A3" t="s">
        <v>16</v>
      </c>
      <c r="B3">
        <v>-0.48982794251727901</v>
      </c>
      <c r="C3">
        <v>-0.41891948562742398</v>
      </c>
      <c r="D3">
        <v>-0.56249045536119102</v>
      </c>
      <c r="E3">
        <v>-1.7976608088165799E-2</v>
      </c>
      <c r="F3">
        <v>-0.140273794519295</v>
      </c>
      <c r="G3">
        <v>-0.142826298029607</v>
      </c>
      <c r="H3">
        <v>-0.27751082258633603</v>
      </c>
      <c r="I3">
        <v>0.44820411808930899</v>
      </c>
      <c r="J3">
        <v>0.47987331140001599</v>
      </c>
      <c r="K3">
        <v>8.1701870967054502E-2</v>
      </c>
      <c r="L3">
        <v>0.73051324031553699</v>
      </c>
      <c r="M3">
        <v>0.63066124818728797</v>
      </c>
      <c r="N3">
        <v>0.81308366142727595</v>
      </c>
      <c r="O3">
        <v>0.71449426710948005</v>
      </c>
    </row>
    <row r="4" spans="1:15" x14ac:dyDescent="0.25">
      <c r="A4" t="s">
        <v>17</v>
      </c>
      <c r="B4">
        <v>-0.28884905146740703</v>
      </c>
      <c r="C4">
        <v>-0.15969762069976301</v>
      </c>
      <c r="D4">
        <v>-0.15390734446917401</v>
      </c>
      <c r="E4">
        <v>-7.8306304825259396E-2</v>
      </c>
      <c r="F4">
        <v>-1.4572662350668701E-2</v>
      </c>
      <c r="G4">
        <v>8.5146948856429594E-2</v>
      </c>
      <c r="H4">
        <v>-0.141266974122991</v>
      </c>
      <c r="I4">
        <v>0.59484727975709495</v>
      </c>
      <c r="J4">
        <v>0.67910586696113495</v>
      </c>
      <c r="K4">
        <v>0.30211133231821502</v>
      </c>
      <c r="L4">
        <v>0.56069215318556398</v>
      </c>
      <c r="M4">
        <v>0.66711095973742895</v>
      </c>
      <c r="N4">
        <v>0.71739718317858903</v>
      </c>
      <c r="O4">
        <v>0.71550265330402996</v>
      </c>
    </row>
    <row r="5" spans="1:15" x14ac:dyDescent="0.25">
      <c r="A5" t="s">
        <v>18</v>
      </c>
      <c r="B5">
        <v>0.48594374474957902</v>
      </c>
      <c r="C5">
        <v>0.28944809742432498</v>
      </c>
      <c r="D5">
        <v>0.37753451681644401</v>
      </c>
      <c r="E5">
        <v>-5.11951740970868E-2</v>
      </c>
      <c r="F5">
        <v>0.101025026869538</v>
      </c>
      <c r="G5">
        <v>0.14789290531882601</v>
      </c>
      <c r="H5">
        <v>0.197671758442276</v>
      </c>
      <c r="I5">
        <v>-0.459170337729645</v>
      </c>
      <c r="J5">
        <v>-0.69141202594547002</v>
      </c>
      <c r="K5">
        <v>-0.25781560462010999</v>
      </c>
      <c r="L5">
        <v>-0.80182721945225</v>
      </c>
      <c r="M5">
        <v>-0.66811311726323797</v>
      </c>
      <c r="N5">
        <v>-0.75126712937253204</v>
      </c>
      <c r="O5">
        <v>-0.81523667390479804</v>
      </c>
    </row>
    <row r="6" spans="1:15" x14ac:dyDescent="0.25">
      <c r="A6" t="s">
        <v>19</v>
      </c>
      <c r="B6">
        <v>0.65145057146039598</v>
      </c>
      <c r="C6">
        <v>0.53112995393698703</v>
      </c>
      <c r="D6">
        <v>0.68885311459533405</v>
      </c>
      <c r="E6">
        <v>8.3219129807709194E-2</v>
      </c>
      <c r="F6">
        <v>0.20863186723743499</v>
      </c>
      <c r="G6">
        <v>0.12095877751652</v>
      </c>
      <c r="H6">
        <v>0.38301425129778199</v>
      </c>
      <c r="I6">
        <v>-0.26040572226048903</v>
      </c>
      <c r="J6">
        <v>-0.35038767133729498</v>
      </c>
      <c r="K6">
        <v>3.9736262199530401E-2</v>
      </c>
      <c r="L6">
        <v>-0.68469719410368801</v>
      </c>
      <c r="M6">
        <v>-0.55007020772434501</v>
      </c>
      <c r="N6">
        <v>-0.76579713947804195</v>
      </c>
      <c r="O6">
        <v>-0.60930213493864405</v>
      </c>
    </row>
    <row r="7" spans="1:15" x14ac:dyDescent="0.25">
      <c r="A7" t="s">
        <v>20</v>
      </c>
      <c r="B7">
        <v>0.594698572191103</v>
      </c>
      <c r="C7">
        <v>0.41301692119890598</v>
      </c>
      <c r="D7">
        <v>0.519948521641451</v>
      </c>
      <c r="E7">
        <v>-4.7224511816541498E-2</v>
      </c>
      <c r="F7">
        <v>0.20335688412280301</v>
      </c>
      <c r="G7">
        <v>0.110614092295102</v>
      </c>
      <c r="H7">
        <v>0.27947912952721998</v>
      </c>
      <c r="I7">
        <v>-0.25367954184350799</v>
      </c>
      <c r="J7">
        <v>-0.48183545163382602</v>
      </c>
      <c r="K7">
        <v>-0.102970144475156</v>
      </c>
      <c r="L7">
        <v>-0.78722475498814803</v>
      </c>
      <c r="M7">
        <v>-0.51481298483784899</v>
      </c>
      <c r="N7">
        <v>-0.700699620254432</v>
      </c>
      <c r="O7">
        <v>-0.68724660566080498</v>
      </c>
    </row>
    <row r="8" spans="1:15" x14ac:dyDescent="0.25">
      <c r="A8" t="s">
        <v>21</v>
      </c>
      <c r="B8">
        <v>0.65916657697709802</v>
      </c>
      <c r="C8">
        <v>0.47110540285146102</v>
      </c>
      <c r="D8">
        <v>0.62766944561453397</v>
      </c>
      <c r="E8">
        <v>9.3113936156244692E-3</v>
      </c>
      <c r="F8">
        <v>0.23197807197487999</v>
      </c>
      <c r="G8">
        <v>0.11148880420714</v>
      </c>
      <c r="H8">
        <v>0.33897067092708499</v>
      </c>
      <c r="I8">
        <v>-0.22227215819326299</v>
      </c>
      <c r="J8">
        <v>-0.44715493348320601</v>
      </c>
      <c r="K8">
        <v>-2.61778350873078E-2</v>
      </c>
      <c r="L8">
        <v>-0.76681048516629002</v>
      </c>
      <c r="M8">
        <v>-0.51357325325974101</v>
      </c>
      <c r="N8">
        <v>-0.74794082753750502</v>
      </c>
      <c r="O8">
        <v>-0.66503183744612304</v>
      </c>
    </row>
  </sheetData>
  <conditionalFormatting sqref="B2:O8">
    <cfRule type="cellIs" dxfId="6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selection activeCell="L1" sqref="L1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6.54595186237394E-3</v>
      </c>
      <c r="C2">
        <v>1.88101126374716E-2</v>
      </c>
      <c r="D2">
        <v>0.27723412975858802</v>
      </c>
      <c r="E2">
        <v>0.165192554805182</v>
      </c>
      <c r="F2">
        <v>7.7771264782810504E-2</v>
      </c>
      <c r="G2">
        <v>0.14749913681481999</v>
      </c>
      <c r="H2">
        <v>3.8232830243114399E-2</v>
      </c>
      <c r="I2">
        <v>0.61948584040012</v>
      </c>
      <c r="J2">
        <v>0.57561509064587002</v>
      </c>
      <c r="K2">
        <v>0.40001199006290999</v>
      </c>
      <c r="L2">
        <v>0.283530150863949</v>
      </c>
      <c r="M2">
        <v>0.75223187627169896</v>
      </c>
      <c r="N2">
        <v>3.8232830243114399E-2</v>
      </c>
      <c r="O2">
        <v>0.29641130553684097</v>
      </c>
    </row>
    <row r="3" spans="1:15" x14ac:dyDescent="0.25">
      <c r="A3" t="s">
        <v>16</v>
      </c>
      <c r="B3">
        <v>0.281005306684523</v>
      </c>
      <c r="C3">
        <v>0.36240938781232701</v>
      </c>
      <c r="D3">
        <v>0.19273073593614501</v>
      </c>
      <c r="E3">
        <v>0.97603978397578794</v>
      </c>
      <c r="F3">
        <v>0.81363968249409002</v>
      </c>
      <c r="G3">
        <v>0.81363968249409002</v>
      </c>
      <c r="H3">
        <v>0.606836920561446</v>
      </c>
      <c r="I3">
        <v>0.31048102692086399</v>
      </c>
      <c r="J3">
        <v>0.28198526535212798</v>
      </c>
      <c r="K3">
        <v>0.88198360969705303</v>
      </c>
      <c r="L3">
        <v>7.7771264782810504E-2</v>
      </c>
      <c r="M3">
        <v>0.126370936123815</v>
      </c>
      <c r="N3">
        <v>3.8232830243114399E-2</v>
      </c>
      <c r="O3">
        <v>7.7771264782810504E-2</v>
      </c>
    </row>
    <row r="4" spans="1:15" x14ac:dyDescent="0.25">
      <c r="A4" t="s">
        <v>17</v>
      </c>
      <c r="B4">
        <v>0.59563265358885098</v>
      </c>
      <c r="C4">
        <v>0.81332820109730897</v>
      </c>
      <c r="D4">
        <v>0.81363968249409002</v>
      </c>
      <c r="E4">
        <v>0.88198360969705303</v>
      </c>
      <c r="F4">
        <v>0.97603978397578794</v>
      </c>
      <c r="G4">
        <v>0.88198360969705303</v>
      </c>
      <c r="H4">
        <v>0.81363968249409002</v>
      </c>
      <c r="I4">
        <v>0.154600785942163</v>
      </c>
      <c r="J4">
        <v>9.1861458964475604E-2</v>
      </c>
      <c r="K4">
        <v>0.57939827298430602</v>
      </c>
      <c r="L4">
        <v>0.19273073593614501</v>
      </c>
      <c r="M4">
        <v>9.6344263397984006E-2</v>
      </c>
      <c r="N4">
        <v>7.7771264782810504E-2</v>
      </c>
      <c r="O4">
        <v>7.7771264782810504E-2</v>
      </c>
    </row>
    <row r="5" spans="1:15" x14ac:dyDescent="0.25">
      <c r="A5" t="s">
        <v>18</v>
      </c>
      <c r="B5">
        <v>0.28198526535212798</v>
      </c>
      <c r="C5">
        <v>0.59563265358885098</v>
      </c>
      <c r="D5">
        <v>0.426373477100359</v>
      </c>
      <c r="E5">
        <v>0.93820461897263197</v>
      </c>
      <c r="F5">
        <v>0.86462116224236896</v>
      </c>
      <c r="G5">
        <v>0.81363968249409002</v>
      </c>
      <c r="H5">
        <v>0.73193237710537196</v>
      </c>
      <c r="I5">
        <v>0.29861165991884198</v>
      </c>
      <c r="J5">
        <v>8.9541180237802595E-2</v>
      </c>
      <c r="K5">
        <v>0.63065561793964797</v>
      </c>
      <c r="L5">
        <v>4.19023031797775E-2</v>
      </c>
      <c r="M5">
        <v>9.6344263397984006E-2</v>
      </c>
      <c r="N5">
        <v>6.6323462377230094E-2</v>
      </c>
      <c r="O5">
        <v>3.8232830243114399E-2</v>
      </c>
    </row>
    <row r="6" spans="1:15" x14ac:dyDescent="0.25">
      <c r="A6" t="s">
        <v>19</v>
      </c>
      <c r="B6">
        <v>0.10463068003758599</v>
      </c>
      <c r="C6">
        <v>0.23299310074693799</v>
      </c>
      <c r="D6">
        <v>8.9541180237802595E-2</v>
      </c>
      <c r="E6">
        <v>0.88198360969705303</v>
      </c>
      <c r="F6">
        <v>0.72242808836171801</v>
      </c>
      <c r="G6">
        <v>0.853824684529216</v>
      </c>
      <c r="H6">
        <v>0.42115647842403298</v>
      </c>
      <c r="I6">
        <v>0.63065561793964797</v>
      </c>
      <c r="J6">
        <v>0.48298636416403601</v>
      </c>
      <c r="K6">
        <v>0.94627953515582997</v>
      </c>
      <c r="L6">
        <v>8.9541180237802595E-2</v>
      </c>
      <c r="M6">
        <v>0.20520092663697501</v>
      </c>
      <c r="N6">
        <v>5.88099486618993E-2</v>
      </c>
      <c r="O6">
        <v>0.14731206046148601</v>
      </c>
    </row>
    <row r="7" spans="1:15" x14ac:dyDescent="0.25">
      <c r="A7" t="s">
        <v>20</v>
      </c>
      <c r="B7">
        <v>0.154600785942163</v>
      </c>
      <c r="C7">
        <v>0.36841347968743299</v>
      </c>
      <c r="D7">
        <v>0.247623791000882</v>
      </c>
      <c r="E7">
        <v>0.93820461897263197</v>
      </c>
      <c r="F7">
        <v>0.72663970390377397</v>
      </c>
      <c r="G7">
        <v>0.86022076358505195</v>
      </c>
      <c r="H7">
        <v>0.606836920561446</v>
      </c>
      <c r="I7">
        <v>0.63228559527746198</v>
      </c>
      <c r="J7">
        <v>0.28198526535212798</v>
      </c>
      <c r="K7">
        <v>0.86462116224236896</v>
      </c>
      <c r="L7">
        <v>4.9358880019505502E-2</v>
      </c>
      <c r="M7">
        <v>0.247623791000882</v>
      </c>
      <c r="N7">
        <v>8.8838044092344207E-2</v>
      </c>
      <c r="O7">
        <v>8.9541180237802595E-2</v>
      </c>
    </row>
    <row r="8" spans="1:15" x14ac:dyDescent="0.25">
      <c r="A8" t="s">
        <v>21</v>
      </c>
      <c r="B8">
        <v>9.9356409263503004E-2</v>
      </c>
      <c r="C8">
        <v>0.28712397457779498</v>
      </c>
      <c r="D8">
        <v>0.126370936123815</v>
      </c>
      <c r="E8">
        <v>0.97832331808881201</v>
      </c>
      <c r="F8">
        <v>0.67975097403374196</v>
      </c>
      <c r="G8">
        <v>0.86022076358505195</v>
      </c>
      <c r="H8">
        <v>0.50282328713591096</v>
      </c>
      <c r="I8">
        <v>0.69586264350188598</v>
      </c>
      <c r="J8">
        <v>0.31048102692086399</v>
      </c>
      <c r="K8">
        <v>0.96875704685074104</v>
      </c>
      <c r="L8">
        <v>5.88099486618993E-2</v>
      </c>
      <c r="M8">
        <v>0.247623791000882</v>
      </c>
      <c r="N8">
        <v>6.6323462377230094E-2</v>
      </c>
      <c r="O8">
        <v>9.6344263397984006E-2</v>
      </c>
    </row>
  </sheetData>
  <conditionalFormatting sqref="A1:O8">
    <cfRule type="cellIs" dxfId="1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topLeftCell="C1" workbookViewId="0">
      <selection activeCell="H16" sqref="H16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15</v>
      </c>
      <c r="B2">
        <v>0.250758305083359</v>
      </c>
      <c r="C2">
        <v>0.93674858682901496</v>
      </c>
      <c r="D2">
        <v>0.595495699866604</v>
      </c>
      <c r="E2">
        <v>0.70972523179165303</v>
      </c>
      <c r="F2">
        <v>0.66753582087186902</v>
      </c>
      <c r="G2">
        <v>-0.13930024604694799</v>
      </c>
      <c r="H2">
        <v>-0.12836472566819301</v>
      </c>
      <c r="I2">
        <v>0.27691042186859</v>
      </c>
      <c r="J2">
        <v>0.39913529110685803</v>
      </c>
      <c r="K2">
        <v>0.24942374200110701</v>
      </c>
      <c r="L2">
        <v>0.60364250204820902</v>
      </c>
      <c r="M2">
        <v>0.51495825641833604</v>
      </c>
      <c r="N2">
        <v>0.72138033675645497</v>
      </c>
      <c r="O2">
        <v>-0.21451042959364999</v>
      </c>
      <c r="P2">
        <v>6.9127416713251594E-2</v>
      </c>
      <c r="Q2">
        <v>0.32654792061034899</v>
      </c>
    </row>
    <row r="3" spans="1:17" x14ac:dyDescent="0.25">
      <c r="A3" t="s">
        <v>16</v>
      </c>
      <c r="B3">
        <v>-1.0902913686010599E-2</v>
      </c>
      <c r="C3">
        <v>-0.54896035248880004</v>
      </c>
      <c r="D3">
        <v>-0.36015444678677899</v>
      </c>
      <c r="E3">
        <v>-5.5979793212870999E-2</v>
      </c>
      <c r="F3">
        <v>-0.40762446750756398</v>
      </c>
      <c r="G3">
        <v>8.90375317507697E-2</v>
      </c>
      <c r="H3">
        <v>8.2338328036895905E-2</v>
      </c>
      <c r="I3">
        <v>-1.5731868266432799E-2</v>
      </c>
      <c r="J3">
        <v>-0.186964137164399</v>
      </c>
      <c r="K3">
        <v>-1.3895177156337601E-2</v>
      </c>
      <c r="L3">
        <v>-0.51230604655927703</v>
      </c>
      <c r="M3">
        <v>-0.45638142562016498</v>
      </c>
      <c r="N3">
        <v>-0.13199909232888801</v>
      </c>
      <c r="O3">
        <v>0.17204918114102999</v>
      </c>
      <c r="P3">
        <v>-6.0063348933259597E-2</v>
      </c>
      <c r="Q3">
        <v>-0.22472505625509201</v>
      </c>
    </row>
    <row r="4" spans="1:17" x14ac:dyDescent="0.25">
      <c r="A4" t="s">
        <v>17</v>
      </c>
      <c r="B4">
        <v>0.22188477601794801</v>
      </c>
      <c r="C4">
        <v>-0.42969748849613898</v>
      </c>
      <c r="D4">
        <v>3.37635457647706E-2</v>
      </c>
      <c r="E4">
        <v>-9.2499774134764803E-2</v>
      </c>
      <c r="F4">
        <v>-0.294450637807181</v>
      </c>
      <c r="G4">
        <v>0.50961029326977303</v>
      </c>
      <c r="H4">
        <v>0.50235917323042101</v>
      </c>
      <c r="I4">
        <v>-7.9259498978508203E-2</v>
      </c>
      <c r="J4">
        <v>-5.4705954064078301E-3</v>
      </c>
      <c r="K4">
        <v>0.221133161867515</v>
      </c>
      <c r="L4">
        <v>-0.74161247910518202</v>
      </c>
      <c r="M4">
        <v>-0.24857909210954299</v>
      </c>
      <c r="N4">
        <v>-0.15131454583350701</v>
      </c>
      <c r="O4">
        <v>0.56101657994696497</v>
      </c>
      <c r="P4">
        <v>-0.50291762008025698</v>
      </c>
      <c r="Q4">
        <v>-6.9854162177145199E-2</v>
      </c>
    </row>
    <row r="5" spans="1:17" x14ac:dyDescent="0.25">
      <c r="A5" t="s">
        <v>18</v>
      </c>
      <c r="B5">
        <v>-0.41350679983087701</v>
      </c>
      <c r="C5">
        <v>0.43124595444691499</v>
      </c>
      <c r="D5">
        <v>0.25650966939729197</v>
      </c>
      <c r="E5">
        <v>-6.6419417281140494E-2</v>
      </c>
      <c r="F5">
        <v>0.33579535036397001</v>
      </c>
      <c r="G5">
        <v>-0.325737523899851</v>
      </c>
      <c r="H5">
        <v>-0.31885176306869201</v>
      </c>
      <c r="I5">
        <v>-0.28520055984450798</v>
      </c>
      <c r="J5">
        <v>-4.6452615062406499E-2</v>
      </c>
      <c r="K5">
        <v>-0.41347152684356703</v>
      </c>
      <c r="L5">
        <v>0.79920941677073098</v>
      </c>
      <c r="M5">
        <v>0.64139560969793297</v>
      </c>
      <c r="N5">
        <v>7.6387712395963106E-2</v>
      </c>
      <c r="O5">
        <v>-0.250936177248686</v>
      </c>
      <c r="P5">
        <v>0.13446088294259001</v>
      </c>
      <c r="Q5">
        <v>4.6505921757810501E-2</v>
      </c>
    </row>
    <row r="6" spans="1:17" x14ac:dyDescent="0.25">
      <c r="A6" t="s">
        <v>19</v>
      </c>
      <c r="B6">
        <v>-0.32241576235833103</v>
      </c>
      <c r="C6">
        <v>0.51385235347776403</v>
      </c>
      <c r="D6">
        <v>0.29779427446635298</v>
      </c>
      <c r="E6">
        <v>0.143383219394321</v>
      </c>
      <c r="F6">
        <v>0.59659506799078199</v>
      </c>
      <c r="G6">
        <v>-0.13904150884574101</v>
      </c>
      <c r="H6">
        <v>-0.129189352154022</v>
      </c>
      <c r="I6">
        <v>-0.336664547372582</v>
      </c>
      <c r="J6">
        <v>9.1972450332459904E-2</v>
      </c>
      <c r="K6">
        <v>-0.32133188550429598</v>
      </c>
      <c r="L6">
        <v>0.76874929488945098</v>
      </c>
      <c r="M6">
        <v>0.59701832560402202</v>
      </c>
      <c r="N6">
        <v>0.32792645354257699</v>
      </c>
      <c r="O6">
        <v>-0.102566353320398</v>
      </c>
      <c r="P6">
        <v>-5.4684415056595902E-2</v>
      </c>
      <c r="Q6">
        <v>0.173937510005577</v>
      </c>
    </row>
    <row r="7" spans="1:17" x14ac:dyDescent="0.25">
      <c r="A7" t="s">
        <v>20</v>
      </c>
      <c r="B7">
        <v>-0.42184391789174502</v>
      </c>
      <c r="C7">
        <v>0.445925343357018</v>
      </c>
      <c r="D7">
        <v>0.124416821641596</v>
      </c>
      <c r="E7">
        <v>0.17140792366694799</v>
      </c>
      <c r="F7">
        <v>0.39286227323765399</v>
      </c>
      <c r="G7">
        <v>-0.406959308635995</v>
      </c>
      <c r="H7">
        <v>-0.39876325217952102</v>
      </c>
      <c r="I7">
        <v>-0.25877492035486299</v>
      </c>
      <c r="J7">
        <v>0.208909158996473</v>
      </c>
      <c r="K7">
        <v>-0.42058794199935601</v>
      </c>
      <c r="L7">
        <v>0.78380689242234702</v>
      </c>
      <c r="M7">
        <v>0.48669807324538999</v>
      </c>
      <c r="N7">
        <v>0.37160409057108901</v>
      </c>
      <c r="O7">
        <v>-0.33766609579186602</v>
      </c>
      <c r="P7">
        <v>0.18878423231774399</v>
      </c>
      <c r="Q7">
        <v>0.305343525854403</v>
      </c>
    </row>
    <row r="8" spans="1:17" x14ac:dyDescent="0.25">
      <c r="A8" t="s">
        <v>21</v>
      </c>
      <c r="B8">
        <v>-0.27236295915300801</v>
      </c>
      <c r="C8">
        <v>0.53843508184497602</v>
      </c>
      <c r="D8">
        <v>0.13887544526272999</v>
      </c>
      <c r="E8">
        <v>0.19250493970893201</v>
      </c>
      <c r="F8">
        <v>0.50048248562930997</v>
      </c>
      <c r="G8">
        <v>-0.29841189359311698</v>
      </c>
      <c r="H8">
        <v>-0.28916239248119302</v>
      </c>
      <c r="I8">
        <v>-0.163330524359315</v>
      </c>
      <c r="J8">
        <v>0.16255151674965401</v>
      </c>
      <c r="K8">
        <v>-0.27033162894964102</v>
      </c>
      <c r="L8">
        <v>0.746677887892087</v>
      </c>
      <c r="M8">
        <v>0.39062148527226198</v>
      </c>
      <c r="N8">
        <v>0.36149461857439802</v>
      </c>
      <c r="O8">
        <v>-0.26325619520980797</v>
      </c>
      <c r="P8">
        <v>0.12480531222418099</v>
      </c>
      <c r="Q8">
        <v>0.24054625305414501</v>
      </c>
    </row>
  </sheetData>
  <conditionalFormatting sqref="A1:Q8">
    <cfRule type="cellIs" dxfId="5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tabSelected="1" workbookViewId="0">
      <selection activeCell="N12" sqref="N12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15</v>
      </c>
      <c r="B2">
        <v>0.77077136514592404</v>
      </c>
      <c r="C2">
        <v>2.40793666097906E-3</v>
      </c>
      <c r="D2">
        <v>0.42588148748832699</v>
      </c>
      <c r="E2">
        <v>0.20194259638315501</v>
      </c>
      <c r="F2">
        <v>0.30878702319893803</v>
      </c>
      <c r="G2">
        <v>0.87104644859573299</v>
      </c>
      <c r="H2">
        <v>0.87104644859573299</v>
      </c>
      <c r="I2">
        <v>0.77077136514592404</v>
      </c>
      <c r="J2">
        <v>0.67462769372779396</v>
      </c>
      <c r="K2">
        <v>0.77077136514592404</v>
      </c>
      <c r="L2">
        <v>0.42588148748832699</v>
      </c>
      <c r="M2">
        <v>0.54551864359839297</v>
      </c>
      <c r="N2">
        <v>0.19553593822212401</v>
      </c>
      <c r="O2">
        <v>0.81896222389787598</v>
      </c>
      <c r="P2">
        <v>0.92911131480068299</v>
      </c>
      <c r="Q2">
        <v>0.74496464920722105</v>
      </c>
    </row>
    <row r="3" spans="1:17" x14ac:dyDescent="0.25">
      <c r="A3" t="s">
        <v>16</v>
      </c>
      <c r="B3">
        <v>0.98339960704582696</v>
      </c>
      <c r="C3">
        <v>0.54551864359839297</v>
      </c>
      <c r="D3">
        <v>0.73759292566739099</v>
      </c>
      <c r="E3">
        <v>0.93133484090110796</v>
      </c>
      <c r="F3">
        <v>0.67462769372779396</v>
      </c>
      <c r="G3">
        <v>0.92704255116706802</v>
      </c>
      <c r="H3">
        <v>0.92911131480068299</v>
      </c>
      <c r="I3">
        <v>0.98339960704582696</v>
      </c>
      <c r="J3">
        <v>0.85768506493421004</v>
      </c>
      <c r="K3">
        <v>0.98339960704582696</v>
      </c>
      <c r="L3">
        <v>0.54551864359839297</v>
      </c>
      <c r="M3">
        <v>0.67462769372779396</v>
      </c>
      <c r="N3">
        <v>0.87104644859573299</v>
      </c>
      <c r="O3">
        <v>0.87091682423176298</v>
      </c>
      <c r="P3">
        <v>0.93133484090110796</v>
      </c>
      <c r="Q3">
        <v>0.80997925274332605</v>
      </c>
    </row>
    <row r="4" spans="1:17" x14ac:dyDescent="0.25">
      <c r="A4" t="s">
        <v>17</v>
      </c>
      <c r="B4">
        <v>0.80997925274332605</v>
      </c>
      <c r="C4">
        <v>0.67462769372779396</v>
      </c>
      <c r="D4">
        <v>0.95562532754930196</v>
      </c>
      <c r="E4">
        <v>0.92704255116706802</v>
      </c>
      <c r="F4">
        <v>0.77077136514592404</v>
      </c>
      <c r="G4">
        <v>0.54551864359839297</v>
      </c>
      <c r="H4">
        <v>0.54551864359839297</v>
      </c>
      <c r="I4">
        <v>0.92911131480068299</v>
      </c>
      <c r="J4">
        <v>0.98726375275565303</v>
      </c>
      <c r="K4">
        <v>0.80997925274332605</v>
      </c>
      <c r="L4">
        <v>0.167805238227374</v>
      </c>
      <c r="M4">
        <v>0.77077136514592404</v>
      </c>
      <c r="N4">
        <v>0.87104644859573299</v>
      </c>
      <c r="O4">
        <v>0.54181341310977904</v>
      </c>
      <c r="P4">
        <v>0.54551864359839297</v>
      </c>
      <c r="Q4">
        <v>0.92911131480068299</v>
      </c>
    </row>
    <row r="5" spans="1:17" x14ac:dyDescent="0.25">
      <c r="A5" t="s">
        <v>18</v>
      </c>
      <c r="B5">
        <v>0.67462769372779396</v>
      </c>
      <c r="C5">
        <v>0.67462769372779396</v>
      </c>
      <c r="D5">
        <v>0.77077136514592404</v>
      </c>
      <c r="E5">
        <v>0.92911131480068299</v>
      </c>
      <c r="F5">
        <v>0.74496464920722105</v>
      </c>
      <c r="G5">
        <v>0.74496464920722105</v>
      </c>
      <c r="H5">
        <v>0.74496464920722105</v>
      </c>
      <c r="I5">
        <v>0.77077136514592404</v>
      </c>
      <c r="J5">
        <v>0.93380828161989804</v>
      </c>
      <c r="K5">
        <v>0.67462769372779396</v>
      </c>
      <c r="L5">
        <v>0.15944103770700099</v>
      </c>
      <c r="M5">
        <v>0.37428808722360601</v>
      </c>
      <c r="N5">
        <v>0.92911131480068299</v>
      </c>
      <c r="O5">
        <v>0.77077136514592404</v>
      </c>
      <c r="P5">
        <v>0.87104644859573299</v>
      </c>
      <c r="Q5">
        <v>0.93380828161989804</v>
      </c>
    </row>
    <row r="6" spans="1:17" x14ac:dyDescent="0.25">
      <c r="A6" t="s">
        <v>19</v>
      </c>
      <c r="B6">
        <v>0.74496464920722105</v>
      </c>
      <c r="C6">
        <v>0.54551864359839297</v>
      </c>
      <c r="D6">
        <v>0.77077136514592404</v>
      </c>
      <c r="E6">
        <v>0.87104644859573299</v>
      </c>
      <c r="F6">
        <v>0.42588148748832699</v>
      </c>
      <c r="G6">
        <v>0.87104644859573299</v>
      </c>
      <c r="H6">
        <v>0.87104644859573299</v>
      </c>
      <c r="I6">
        <v>0.74496464920722105</v>
      </c>
      <c r="J6">
        <v>0.92704255116706802</v>
      </c>
      <c r="K6">
        <v>0.74496464920722105</v>
      </c>
      <c r="L6">
        <v>0.15944103770700099</v>
      </c>
      <c r="M6">
        <v>0.42588148748832699</v>
      </c>
      <c r="N6">
        <v>0.74496464920722105</v>
      </c>
      <c r="O6">
        <v>0.92022065308608503</v>
      </c>
      <c r="P6">
        <v>0.93133484090110796</v>
      </c>
      <c r="Q6">
        <v>0.87091682423176298</v>
      </c>
    </row>
    <row r="7" spans="1:17" x14ac:dyDescent="0.25">
      <c r="A7" t="s">
        <v>20</v>
      </c>
      <c r="B7">
        <v>0.67462769372779396</v>
      </c>
      <c r="C7">
        <v>0.67462769372779396</v>
      </c>
      <c r="D7">
        <v>0.87104644859573299</v>
      </c>
      <c r="E7">
        <v>0.87091682423176298</v>
      </c>
      <c r="F7">
        <v>0.67462769372779396</v>
      </c>
      <c r="G7">
        <v>0.67462769372779396</v>
      </c>
      <c r="H7">
        <v>0.67462769372779396</v>
      </c>
      <c r="I7">
        <v>0.77077136514592404</v>
      </c>
      <c r="J7">
        <v>0.82478464668141704</v>
      </c>
      <c r="K7">
        <v>0.67462769372779396</v>
      </c>
      <c r="L7">
        <v>0.15944103770700099</v>
      </c>
      <c r="M7">
        <v>0.57780758678458299</v>
      </c>
      <c r="N7">
        <v>0.729337657153871</v>
      </c>
      <c r="O7">
        <v>0.74496464920722105</v>
      </c>
      <c r="P7">
        <v>0.85768506493421004</v>
      </c>
      <c r="Q7">
        <v>0.77077136514592404</v>
      </c>
    </row>
    <row r="8" spans="1:17" x14ac:dyDescent="0.25">
      <c r="A8" t="s">
        <v>21</v>
      </c>
      <c r="B8">
        <v>0.77077136514592404</v>
      </c>
      <c r="C8">
        <v>0.54551864359839297</v>
      </c>
      <c r="D8">
        <v>0.87104644859573299</v>
      </c>
      <c r="E8">
        <v>0.85768506493421004</v>
      </c>
      <c r="F8">
        <v>0.54551864359839297</v>
      </c>
      <c r="G8">
        <v>0.77077136514592404</v>
      </c>
      <c r="H8">
        <v>0.77077136514592404</v>
      </c>
      <c r="I8">
        <v>0.87104644859573299</v>
      </c>
      <c r="J8">
        <v>0.87104644859573299</v>
      </c>
      <c r="K8">
        <v>0.77077136514592404</v>
      </c>
      <c r="L8">
        <v>0.167805238227374</v>
      </c>
      <c r="M8">
        <v>0.67462769372779396</v>
      </c>
      <c r="N8">
        <v>0.73759292566739099</v>
      </c>
      <c r="O8">
        <v>0.77077136514592404</v>
      </c>
      <c r="P8">
        <v>0.87104644859573299</v>
      </c>
      <c r="Q8">
        <v>0.784259107392136</v>
      </c>
    </row>
  </sheetData>
  <conditionalFormatting sqref="A1:Q8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>
      <selection activeCell="K1" sqref="K1:K1048576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15</v>
      </c>
      <c r="B2">
        <v>0.103159050135497</v>
      </c>
      <c r="C2">
        <v>6.2488305484496902E-2</v>
      </c>
      <c r="D2">
        <v>-0.28451172654629597</v>
      </c>
      <c r="E2">
        <v>0.28201654329737902</v>
      </c>
      <c r="F2">
        <v>-7.2411992371128706E-2</v>
      </c>
      <c r="G2">
        <v>0.13061534966899699</v>
      </c>
      <c r="H2">
        <v>0.43147378258227798</v>
      </c>
      <c r="I2">
        <v>0.28963841252897998</v>
      </c>
      <c r="J2">
        <v>0.234563807329047</v>
      </c>
      <c r="K2">
        <v>0.12583152888592</v>
      </c>
      <c r="L2">
        <v>-0.53186301001087299</v>
      </c>
    </row>
    <row r="3" spans="1:12" x14ac:dyDescent="0.25">
      <c r="A3" t="s">
        <v>16</v>
      </c>
      <c r="B3">
        <v>-0.51662823742321595</v>
      </c>
      <c r="C3">
        <v>-0.41063524467007501</v>
      </c>
      <c r="D3">
        <v>0.48313862771448801</v>
      </c>
      <c r="E3">
        <v>-0.63700591299287501</v>
      </c>
      <c r="F3">
        <v>-0.242426140963205</v>
      </c>
      <c r="G3">
        <v>-0.36166052186042302</v>
      </c>
      <c r="H3">
        <v>-0.68437333872220596</v>
      </c>
      <c r="I3">
        <v>0.30619841118056101</v>
      </c>
      <c r="J3">
        <v>-0.53826213334859796</v>
      </c>
      <c r="K3">
        <v>-0.19938554229337799</v>
      </c>
      <c r="L3">
        <v>0.35667170103892298</v>
      </c>
    </row>
    <row r="4" spans="1:12" x14ac:dyDescent="0.25">
      <c r="A4" t="s">
        <v>17</v>
      </c>
      <c r="B4">
        <v>-0.44838914614377401</v>
      </c>
      <c r="C4">
        <v>-0.49549170728950698</v>
      </c>
      <c r="D4">
        <v>-8.4841298668882598E-2</v>
      </c>
      <c r="E4">
        <v>-0.25009877871348901</v>
      </c>
      <c r="F4">
        <v>-9.1725178380701808E-3</v>
      </c>
      <c r="G4">
        <v>0.13168869909924799</v>
      </c>
      <c r="H4">
        <v>-0.63950453557915399</v>
      </c>
      <c r="I4">
        <v>8.2559012960509506E-2</v>
      </c>
      <c r="J4">
        <v>-0.50576047934261703</v>
      </c>
      <c r="K4">
        <v>-0.55265783845563998</v>
      </c>
      <c r="L4">
        <v>0.55760827217245901</v>
      </c>
    </row>
    <row r="5" spans="1:12" x14ac:dyDescent="0.25">
      <c r="A5" t="s">
        <v>18</v>
      </c>
      <c r="B5">
        <v>5.6909462994553003E-2</v>
      </c>
      <c r="C5">
        <v>0.33707770934376202</v>
      </c>
      <c r="D5">
        <v>-0.22378357141378899</v>
      </c>
      <c r="E5">
        <v>0.247465922838597</v>
      </c>
      <c r="F5">
        <v>-0.109797988109382</v>
      </c>
      <c r="G5">
        <v>0.28146656449822299</v>
      </c>
      <c r="H5">
        <v>0.30865676954312399</v>
      </c>
      <c r="I5">
        <v>-0.105473791773707</v>
      </c>
      <c r="J5">
        <v>5.5671969364998297E-2</v>
      </c>
      <c r="K5">
        <v>0.18508738280100001</v>
      </c>
      <c r="L5">
        <v>-0.26854028569654698</v>
      </c>
    </row>
    <row r="6" spans="1:12" x14ac:dyDescent="0.25">
      <c r="A6" t="s">
        <v>19</v>
      </c>
      <c r="B6">
        <v>0.21498156491986001</v>
      </c>
      <c r="C6">
        <v>0.31926219127717897</v>
      </c>
      <c r="D6">
        <v>-0.391100445847057</v>
      </c>
      <c r="E6">
        <v>0.45749848711151098</v>
      </c>
      <c r="F6">
        <v>5.8022956725389097E-2</v>
      </c>
      <c r="G6">
        <v>0.33219364295855203</v>
      </c>
      <c r="H6">
        <v>0.46630135077025198</v>
      </c>
      <c r="I6">
        <v>-0.164794125815964</v>
      </c>
      <c r="J6">
        <v>0.208604255971272</v>
      </c>
      <c r="K6">
        <v>1.3419294971775001E-2</v>
      </c>
      <c r="L6">
        <v>-0.35550035675262798</v>
      </c>
    </row>
    <row r="7" spans="1:12" x14ac:dyDescent="0.25">
      <c r="A7" t="s">
        <v>20</v>
      </c>
      <c r="B7">
        <v>6.6901158061614396E-2</v>
      </c>
      <c r="C7">
        <v>0.218752440561572</v>
      </c>
      <c r="D7">
        <v>-0.15192132441012601</v>
      </c>
      <c r="E7">
        <v>0.22832456947384799</v>
      </c>
      <c r="F7">
        <v>-0.166537614801999</v>
      </c>
      <c r="G7">
        <v>0.17152585350246799</v>
      </c>
      <c r="H7">
        <v>0.329773130851439</v>
      </c>
      <c r="I7">
        <v>-4.4372967769779698E-2</v>
      </c>
      <c r="J7">
        <v>0.11586508672017</v>
      </c>
      <c r="K7">
        <v>0.187947366495615</v>
      </c>
      <c r="L7">
        <v>-0.26294064198919598</v>
      </c>
    </row>
    <row r="8" spans="1:12" x14ac:dyDescent="0.25">
      <c r="A8" t="s">
        <v>21</v>
      </c>
      <c r="B8">
        <v>0.22352343992617399</v>
      </c>
      <c r="C8">
        <v>0.371087868714508</v>
      </c>
      <c r="D8">
        <v>-0.18115707664113201</v>
      </c>
      <c r="E8">
        <v>0.34620489025282503</v>
      </c>
      <c r="F8">
        <v>-5.4849568384201103E-3</v>
      </c>
      <c r="G8">
        <v>0.27423748421662297</v>
      </c>
      <c r="H8">
        <v>0.43280206572048602</v>
      </c>
      <c r="I8">
        <v>-0.160732896107455</v>
      </c>
      <c r="J8">
        <v>0.251891066790842</v>
      </c>
      <c r="K8">
        <v>0.11794655629458201</v>
      </c>
      <c r="L8">
        <v>-0.23529265252513301</v>
      </c>
    </row>
  </sheetData>
  <conditionalFormatting sqref="A1:L8">
    <cfRule type="cellIs" dxfId="4" priority="2" operator="greaterThan">
      <formula>0.5</formula>
    </cfRule>
  </conditionalFormatting>
  <conditionalFormatting sqref="A1:XFD1048576">
    <cfRule type="cellIs" dxfId="2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15</v>
      </c>
      <c r="B2">
        <v>0.90360364754039502</v>
      </c>
      <c r="C2">
        <v>0.91856948400045502</v>
      </c>
      <c r="D2">
        <v>0.86100070978699195</v>
      </c>
      <c r="E2">
        <v>0.86100070978699195</v>
      </c>
      <c r="F2">
        <v>0.91856948400045502</v>
      </c>
      <c r="G2">
        <v>0.90360364754039502</v>
      </c>
      <c r="H2">
        <v>0.86100070978699195</v>
      </c>
      <c r="I2">
        <v>0.86100070978699195</v>
      </c>
      <c r="J2">
        <v>0.86100070978699195</v>
      </c>
      <c r="K2">
        <v>0.90360364754039502</v>
      </c>
      <c r="L2">
        <v>0.86100070978699195</v>
      </c>
    </row>
    <row r="3" spans="1:12" x14ac:dyDescent="0.25">
      <c r="A3" t="s">
        <v>16</v>
      </c>
      <c r="B3">
        <v>0.86100070978699195</v>
      </c>
      <c r="C3">
        <v>0.86100070978699195</v>
      </c>
      <c r="D3">
        <v>0.86100070978699195</v>
      </c>
      <c r="E3">
        <v>0.86100070978699195</v>
      </c>
      <c r="F3">
        <v>0.86100070978699195</v>
      </c>
      <c r="G3">
        <v>0.86100070978699195</v>
      </c>
      <c r="H3">
        <v>0.86100070978699195</v>
      </c>
      <c r="I3">
        <v>0.86100070978699195</v>
      </c>
      <c r="J3">
        <v>0.86100070978699195</v>
      </c>
      <c r="K3">
        <v>0.87479246843185998</v>
      </c>
      <c r="L3">
        <v>0.86100070978699195</v>
      </c>
    </row>
    <row r="4" spans="1:12" x14ac:dyDescent="0.25">
      <c r="A4" t="s">
        <v>17</v>
      </c>
      <c r="B4">
        <v>0.86100070978699195</v>
      </c>
      <c r="C4">
        <v>0.86100070978699195</v>
      </c>
      <c r="D4">
        <v>0.91856948400045502</v>
      </c>
      <c r="E4">
        <v>0.86100070978699195</v>
      </c>
      <c r="F4">
        <v>0.98723031984527998</v>
      </c>
      <c r="G4">
        <v>0.90360364754039502</v>
      </c>
      <c r="H4">
        <v>0.86100070978699195</v>
      </c>
      <c r="I4">
        <v>0.91856948400045502</v>
      </c>
      <c r="J4">
        <v>0.86100070978699195</v>
      </c>
      <c r="K4">
        <v>0.86100070978699195</v>
      </c>
      <c r="L4">
        <v>0.86100070978699195</v>
      </c>
    </row>
    <row r="5" spans="1:12" x14ac:dyDescent="0.25">
      <c r="A5" t="s">
        <v>18</v>
      </c>
      <c r="B5">
        <v>0.91856948400045502</v>
      </c>
      <c r="C5">
        <v>0.86100070978699195</v>
      </c>
      <c r="D5">
        <v>0.86100070978699195</v>
      </c>
      <c r="E5">
        <v>0.86100070978699195</v>
      </c>
      <c r="F5">
        <v>0.90360364754039502</v>
      </c>
      <c r="G5">
        <v>0.86100070978699195</v>
      </c>
      <c r="H5">
        <v>0.86100070978699195</v>
      </c>
      <c r="I5">
        <v>0.90360364754039502</v>
      </c>
      <c r="J5">
        <v>0.91856948400045502</v>
      </c>
      <c r="K5">
        <v>0.87565903931387001</v>
      </c>
      <c r="L5">
        <v>0.86100070978699195</v>
      </c>
    </row>
    <row r="6" spans="1:12" x14ac:dyDescent="0.25">
      <c r="A6" t="s">
        <v>19</v>
      </c>
      <c r="B6">
        <v>0.86100070978699195</v>
      </c>
      <c r="C6">
        <v>0.86100070978699195</v>
      </c>
      <c r="D6">
        <v>0.86100070978699195</v>
      </c>
      <c r="E6">
        <v>0.86100070978699195</v>
      </c>
      <c r="F6">
        <v>0.91856948400045502</v>
      </c>
      <c r="G6">
        <v>0.86100070978699195</v>
      </c>
      <c r="H6">
        <v>0.86100070978699195</v>
      </c>
      <c r="I6">
        <v>0.87565903931387001</v>
      </c>
      <c r="J6">
        <v>0.86334681521967405</v>
      </c>
      <c r="K6">
        <v>0.98723031984527998</v>
      </c>
      <c r="L6">
        <v>0.86100070978699195</v>
      </c>
    </row>
    <row r="7" spans="1:12" x14ac:dyDescent="0.25">
      <c r="A7" t="s">
        <v>20</v>
      </c>
      <c r="B7">
        <v>0.91856948400045502</v>
      </c>
      <c r="C7">
        <v>0.86100070978699195</v>
      </c>
      <c r="D7">
        <v>0.88571067369524403</v>
      </c>
      <c r="E7">
        <v>0.86100070978699195</v>
      </c>
      <c r="F7">
        <v>0.87565903931387001</v>
      </c>
      <c r="G7">
        <v>0.87565903931387001</v>
      </c>
      <c r="H7">
        <v>0.86100070978699195</v>
      </c>
      <c r="I7">
        <v>0.93328932293854805</v>
      </c>
      <c r="J7">
        <v>0.90360364754039502</v>
      </c>
      <c r="K7">
        <v>0.87565903931387001</v>
      </c>
      <c r="L7">
        <v>0.86100070978699195</v>
      </c>
    </row>
    <row r="8" spans="1:12" x14ac:dyDescent="0.25">
      <c r="A8" t="s">
        <v>21</v>
      </c>
      <c r="B8">
        <v>0.86100070978699195</v>
      </c>
      <c r="C8">
        <v>0.86100070978699195</v>
      </c>
      <c r="D8">
        <v>0.87565903931387001</v>
      </c>
      <c r="E8">
        <v>0.86100070978699195</v>
      </c>
      <c r="F8">
        <v>0.98723031984527998</v>
      </c>
      <c r="G8">
        <v>0.86100070978699195</v>
      </c>
      <c r="H8">
        <v>0.86100070978699195</v>
      </c>
      <c r="I8">
        <v>0.87565903931387001</v>
      </c>
      <c r="J8">
        <v>0.86100070978699195</v>
      </c>
      <c r="K8">
        <v>0.90360364754039502</v>
      </c>
      <c r="L8">
        <v>0.86100070978699195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"/>
  <sheetViews>
    <sheetView workbookViewId="0"/>
  </sheetViews>
  <sheetFormatPr defaultColWidth="11.42578125" defaultRowHeight="15" x14ac:dyDescent="0.25"/>
  <sheetData>
    <row r="1" spans="1:17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1</v>
      </c>
      <c r="B2">
        <v>0.242296656208384</v>
      </c>
      <c r="C2">
        <v>0.88466065978320096</v>
      </c>
      <c r="D2">
        <v>0.48328909207797199</v>
      </c>
      <c r="E2">
        <v>0.64984512117353799</v>
      </c>
      <c r="F2">
        <v>0.83857750040103896</v>
      </c>
      <c r="G2">
        <v>9.2105099621301902E-3</v>
      </c>
      <c r="H2">
        <v>2.19502973288455E-2</v>
      </c>
      <c r="I2">
        <v>0.18674044771151099</v>
      </c>
      <c r="J2">
        <v>0.13614361788436</v>
      </c>
      <c r="K2">
        <v>0.241383440051882</v>
      </c>
      <c r="L2">
        <v>0.539054418672399</v>
      </c>
      <c r="M2">
        <v>0.37350941899944101</v>
      </c>
      <c r="N2">
        <v>0.67486285381732602</v>
      </c>
      <c r="O2">
        <v>-4.5378068764088996E-3</v>
      </c>
      <c r="P2">
        <v>-0.103918328657314</v>
      </c>
      <c r="Q2">
        <v>5.2978583159248499E-2</v>
      </c>
    </row>
    <row r="3" spans="1:17" x14ac:dyDescent="0.25">
      <c r="A3" t="s">
        <v>2</v>
      </c>
      <c r="B3">
        <v>0.445737152462436</v>
      </c>
      <c r="C3">
        <v>0.83332809956132003</v>
      </c>
      <c r="D3">
        <v>0.62546354063222698</v>
      </c>
      <c r="E3">
        <v>0.74457626351572503</v>
      </c>
      <c r="F3">
        <v>0.73473004870490699</v>
      </c>
      <c r="G3">
        <v>0.101025763858267</v>
      </c>
      <c r="H3">
        <v>0.111684397430915</v>
      </c>
      <c r="I3">
        <v>0.33915700228092199</v>
      </c>
      <c r="J3">
        <v>0.36942482150346501</v>
      </c>
      <c r="K3">
        <v>0.44329901118941401</v>
      </c>
      <c r="L3">
        <v>0.33850766041332297</v>
      </c>
      <c r="M3">
        <v>0.38720330684608001</v>
      </c>
      <c r="N3">
        <v>0.659579817498534</v>
      </c>
      <c r="O3">
        <v>-2.0307921268503799E-2</v>
      </c>
      <c r="P3">
        <v>-9.00000674974029E-2</v>
      </c>
      <c r="Q3">
        <v>0.23700119656358801</v>
      </c>
    </row>
    <row r="4" spans="1:17" x14ac:dyDescent="0.25">
      <c r="A4" t="s">
        <v>3</v>
      </c>
      <c r="B4">
        <v>9.4633544175595302E-2</v>
      </c>
      <c r="C4">
        <v>0.41786630623830601</v>
      </c>
      <c r="D4">
        <v>0.31478759008992502</v>
      </c>
      <c r="E4">
        <v>0.19155469506797199</v>
      </c>
      <c r="F4">
        <v>0.68489088643710605</v>
      </c>
      <c r="G4">
        <v>0.29073943487222198</v>
      </c>
      <c r="H4">
        <v>0.29961036951379</v>
      </c>
      <c r="I4">
        <v>-0.14766699268859401</v>
      </c>
      <c r="J4">
        <v>4.0315657663611497E-2</v>
      </c>
      <c r="K4">
        <v>9.50132779410994E-2</v>
      </c>
      <c r="L4">
        <v>0.32017977779404</v>
      </c>
      <c r="M4">
        <v>0.26199988999178397</v>
      </c>
      <c r="N4">
        <v>0.21131479608367501</v>
      </c>
      <c r="O4">
        <v>0.24100786501353799</v>
      </c>
      <c r="P4">
        <v>-0.339334431533097</v>
      </c>
      <c r="Q4">
        <v>3.1516991489585602E-2</v>
      </c>
    </row>
    <row r="5" spans="1:17" x14ac:dyDescent="0.25">
      <c r="A5" t="s">
        <v>4</v>
      </c>
      <c r="B5">
        <v>0.64594924037452295</v>
      </c>
      <c r="C5">
        <v>0.62274361650966303</v>
      </c>
      <c r="D5">
        <v>0.45752818610308699</v>
      </c>
      <c r="E5">
        <v>0.68518624339503398</v>
      </c>
      <c r="F5">
        <v>0.58497227663378004</v>
      </c>
      <c r="G5">
        <v>0.132736503073241</v>
      </c>
      <c r="H5">
        <v>0.14093932729521</v>
      </c>
      <c r="I5">
        <v>0.58988544917090702</v>
      </c>
      <c r="J5">
        <v>0.18274500925408499</v>
      </c>
      <c r="K5">
        <v>0.642229380831979</v>
      </c>
      <c r="L5">
        <v>-6.9900271072379601E-3</v>
      </c>
      <c r="M5">
        <v>9.8277672148461906E-2</v>
      </c>
      <c r="N5">
        <v>0.45894436111498299</v>
      </c>
      <c r="O5">
        <v>-3.0824018486615801E-2</v>
      </c>
      <c r="P5">
        <v>3.5739655869539103E-2</v>
      </c>
      <c r="Q5">
        <v>-2.89031664600621E-2</v>
      </c>
    </row>
    <row r="6" spans="1:17" x14ac:dyDescent="0.25">
      <c r="A6" t="s">
        <v>5</v>
      </c>
      <c r="B6">
        <v>0.49222925624012898</v>
      </c>
      <c r="C6">
        <v>0.64591911697585103</v>
      </c>
      <c r="D6">
        <v>0.406532546648676</v>
      </c>
      <c r="E6">
        <v>0.83937459681112203</v>
      </c>
      <c r="F6">
        <v>0.39645309612281299</v>
      </c>
      <c r="G6">
        <v>-0.12405518316653601</v>
      </c>
      <c r="H6">
        <v>-0.117336690523085</v>
      </c>
      <c r="I6">
        <v>0.56276090596471096</v>
      </c>
      <c r="J6">
        <v>0.53740666887912703</v>
      </c>
      <c r="K6">
        <v>0.48840956180169898</v>
      </c>
      <c r="L6">
        <v>0.113601115547479</v>
      </c>
      <c r="M6">
        <v>0.116233478557146</v>
      </c>
      <c r="N6">
        <v>0.67950602296471596</v>
      </c>
      <c r="O6">
        <v>-0.241462941226955</v>
      </c>
      <c r="P6">
        <v>0.179701767273098</v>
      </c>
      <c r="Q6">
        <v>0.36760164982365101</v>
      </c>
    </row>
    <row r="7" spans="1:17" x14ac:dyDescent="0.25">
      <c r="A7" t="s">
        <v>6</v>
      </c>
      <c r="B7">
        <v>0.56118614734831695</v>
      </c>
      <c r="C7">
        <v>0.54861376751104995</v>
      </c>
      <c r="D7">
        <v>0.50545455496008995</v>
      </c>
      <c r="E7">
        <v>0.59310060325696301</v>
      </c>
      <c r="F7">
        <v>0.32710614448281</v>
      </c>
      <c r="G7">
        <v>2.7337109460841402E-3</v>
      </c>
      <c r="H7">
        <v>7.7078065344021599E-3</v>
      </c>
      <c r="I7">
        <v>0.58013212735699504</v>
      </c>
      <c r="J7">
        <v>0.30835835116483901</v>
      </c>
      <c r="K7">
        <v>0.55725435345522101</v>
      </c>
      <c r="L7">
        <v>-6.22888683657059E-2</v>
      </c>
      <c r="M7">
        <v>0.20160221288961</v>
      </c>
      <c r="N7">
        <v>0.37532512011007502</v>
      </c>
      <c r="O7">
        <v>-0.11114759435833101</v>
      </c>
      <c r="P7">
        <v>0.10814607424044299</v>
      </c>
      <c r="Q7">
        <v>0.105062214443934</v>
      </c>
    </row>
    <row r="8" spans="1:17" x14ac:dyDescent="0.25">
      <c r="A8" t="s">
        <v>7</v>
      </c>
      <c r="B8">
        <v>0.52790399184865899</v>
      </c>
      <c r="C8">
        <v>0.80228692384086098</v>
      </c>
      <c r="D8">
        <v>0.55411767208335605</v>
      </c>
      <c r="E8">
        <v>0.77759742767545104</v>
      </c>
      <c r="F8">
        <v>0.70758176202730305</v>
      </c>
      <c r="G8">
        <v>7.16691668234226E-2</v>
      </c>
      <c r="H8">
        <v>8.2072752601967697E-2</v>
      </c>
      <c r="I8">
        <v>0.46714619237829402</v>
      </c>
      <c r="J8">
        <v>0.31013019204257702</v>
      </c>
      <c r="K8">
        <v>0.52484777087257894</v>
      </c>
      <c r="L8">
        <v>0.23676459505734099</v>
      </c>
      <c r="M8">
        <v>0.26612140729586697</v>
      </c>
      <c r="N8">
        <v>0.64010880459105102</v>
      </c>
      <c r="O8">
        <v>-5.4561322490348702E-2</v>
      </c>
      <c r="P8">
        <v>-1.31190735810574E-2</v>
      </c>
      <c r="Q8">
        <v>0.139712838452351</v>
      </c>
    </row>
    <row r="9" spans="1:17" x14ac:dyDescent="0.25">
      <c r="A9" t="s">
        <v>8</v>
      </c>
      <c r="B9">
        <v>3.63201034127483E-2</v>
      </c>
      <c r="C9">
        <v>-0.22086415483911701</v>
      </c>
      <c r="D9">
        <v>-0.27767002909028199</v>
      </c>
      <c r="E9">
        <v>-1.1753368840787501E-2</v>
      </c>
      <c r="F9">
        <v>0.17454799853068301</v>
      </c>
      <c r="G9">
        <v>0.287272616573299</v>
      </c>
      <c r="H9">
        <v>0.28837876707256699</v>
      </c>
      <c r="I9">
        <v>-0.116341022547977</v>
      </c>
      <c r="J9">
        <v>-0.348716536819691</v>
      </c>
      <c r="K9">
        <v>3.7194932183674902E-2</v>
      </c>
      <c r="L9">
        <v>-0.34331544589671198</v>
      </c>
      <c r="M9">
        <v>-0.418182022094851</v>
      </c>
      <c r="N9">
        <v>1.2368534099425199E-2</v>
      </c>
      <c r="O9">
        <v>0.422711002243707</v>
      </c>
      <c r="P9">
        <v>-0.342852331388383</v>
      </c>
      <c r="Q9">
        <v>-0.38953677688902499</v>
      </c>
    </row>
    <row r="10" spans="1:17" x14ac:dyDescent="0.25">
      <c r="A10" t="s">
        <v>9</v>
      </c>
      <c r="B10">
        <v>0.30927261912966197</v>
      </c>
      <c r="C10">
        <v>-0.26647490778324401</v>
      </c>
      <c r="D10">
        <v>-3.6156820024606302E-2</v>
      </c>
      <c r="E10">
        <v>8.4785950918564806E-2</v>
      </c>
      <c r="F10">
        <v>0.105252024107081</v>
      </c>
      <c r="G10">
        <v>0.47795734281625102</v>
      </c>
      <c r="H10">
        <v>0.47697378659545703</v>
      </c>
      <c r="I10">
        <v>3.7287222721493603E-2</v>
      </c>
      <c r="J10">
        <v>-5.5636375376563803E-2</v>
      </c>
      <c r="K10">
        <v>0.30820520519632</v>
      </c>
      <c r="L10">
        <v>-0.56261924312767797</v>
      </c>
      <c r="M10">
        <v>-0.33688179266628798</v>
      </c>
      <c r="N10">
        <v>-3.5535499927160097E-2</v>
      </c>
      <c r="O10">
        <v>0.44175059771763397</v>
      </c>
      <c r="P10">
        <v>-0.37760085359345702</v>
      </c>
      <c r="Q10">
        <v>-0.151624024173488</v>
      </c>
    </row>
    <row r="11" spans="1:17" x14ac:dyDescent="0.25">
      <c r="A11" t="s">
        <v>10</v>
      </c>
      <c r="B11">
        <v>-0.12790219023185301</v>
      </c>
      <c r="C11">
        <v>-0.40420076858588</v>
      </c>
      <c r="D11">
        <v>-0.224881925322994</v>
      </c>
      <c r="E11">
        <v>-0.34541310444705697</v>
      </c>
      <c r="F11">
        <v>0.122260644137659</v>
      </c>
      <c r="G11">
        <v>0.42111604548183501</v>
      </c>
      <c r="H11">
        <v>0.420699775247806</v>
      </c>
      <c r="I11">
        <v>-0.40445790412562699</v>
      </c>
      <c r="J11">
        <v>-0.26486436624704202</v>
      </c>
      <c r="K11">
        <v>-0.12649135880881901</v>
      </c>
      <c r="L11">
        <v>-0.21656863161988499</v>
      </c>
      <c r="M11">
        <v>-0.22837739885373901</v>
      </c>
      <c r="N11">
        <v>-0.32149640759650899</v>
      </c>
      <c r="O11">
        <v>0.44712332994681597</v>
      </c>
      <c r="P11">
        <v>-0.427453443005267</v>
      </c>
      <c r="Q11">
        <v>-0.210078031929987</v>
      </c>
    </row>
    <row r="12" spans="1:17" x14ac:dyDescent="0.25">
      <c r="A12" t="s">
        <v>11</v>
      </c>
      <c r="B12">
        <v>0.43220470836599001</v>
      </c>
      <c r="C12">
        <v>-0.379682163038216</v>
      </c>
      <c r="D12">
        <v>-0.214867057965721</v>
      </c>
      <c r="E12">
        <v>2.6301706899996401E-2</v>
      </c>
      <c r="F12">
        <v>-6.5022181328024703E-2</v>
      </c>
      <c r="G12">
        <v>0.38711568290120002</v>
      </c>
      <c r="H12">
        <v>0.38402720443933303</v>
      </c>
      <c r="I12">
        <v>0.27969655244568598</v>
      </c>
      <c r="J12">
        <v>-0.229172520740485</v>
      </c>
      <c r="K12">
        <v>0.43061008102016202</v>
      </c>
      <c r="L12">
        <v>-0.76074179133687603</v>
      </c>
      <c r="M12">
        <v>-0.56021179887670602</v>
      </c>
      <c r="N12">
        <v>-0.178147553264276</v>
      </c>
      <c r="O12">
        <v>0.33037471088289699</v>
      </c>
      <c r="P12">
        <v>-0.16965654070033501</v>
      </c>
      <c r="Q12">
        <v>-0.37748029211060102</v>
      </c>
    </row>
    <row r="13" spans="1:17" x14ac:dyDescent="0.25">
      <c r="A13" t="s">
        <v>12</v>
      </c>
      <c r="B13">
        <v>0.38930315497205997</v>
      </c>
      <c r="C13">
        <v>-0.212160654278892</v>
      </c>
      <c r="D13">
        <v>-0.18019946291125699</v>
      </c>
      <c r="E13">
        <v>0.39104433975170899</v>
      </c>
      <c r="F13">
        <v>-0.16515727450221199</v>
      </c>
      <c r="G13">
        <v>8.7398498500214403E-2</v>
      </c>
      <c r="H13">
        <v>8.4406192887583498E-2</v>
      </c>
      <c r="I13">
        <v>0.39042010546210798</v>
      </c>
      <c r="J13">
        <v>0.24207681833595701</v>
      </c>
      <c r="K13">
        <v>0.38638620032573101</v>
      </c>
      <c r="L13">
        <v>-0.61730074976530802</v>
      </c>
      <c r="M13">
        <v>-0.53180753016613502</v>
      </c>
      <c r="N13">
        <v>0.207654283292352</v>
      </c>
      <c r="O13">
        <v>6.1403547481340102E-2</v>
      </c>
      <c r="P13">
        <v>2.1942072973069101E-2</v>
      </c>
      <c r="Q13">
        <v>9.1912800330282596E-2</v>
      </c>
    </row>
    <row r="14" spans="1:17" x14ac:dyDescent="0.25">
      <c r="A14" t="s">
        <v>13</v>
      </c>
      <c r="B14">
        <v>-7.6047828577492593E-2</v>
      </c>
      <c r="C14">
        <v>-0.79640177013593805</v>
      </c>
      <c r="D14">
        <v>-0.56428344178959899</v>
      </c>
      <c r="E14">
        <v>-0.35611570551555299</v>
      </c>
      <c r="F14">
        <v>-0.52420948624102504</v>
      </c>
      <c r="G14">
        <v>0.16178673250991199</v>
      </c>
      <c r="H14">
        <v>0.15291537621415699</v>
      </c>
      <c r="I14">
        <v>-0.11002697830592099</v>
      </c>
      <c r="J14">
        <v>-0.29307479516399798</v>
      </c>
      <c r="K14">
        <v>-7.5759523077609206E-2</v>
      </c>
      <c r="L14">
        <v>-0.72536378054989004</v>
      </c>
      <c r="M14">
        <v>-0.63634537488915799</v>
      </c>
      <c r="N14">
        <v>-0.389484782444113</v>
      </c>
      <c r="O14">
        <v>0.27183372022392899</v>
      </c>
      <c r="P14">
        <v>-0.119493710965071</v>
      </c>
      <c r="Q14">
        <v>-0.30019879143641898</v>
      </c>
    </row>
    <row r="15" spans="1:17" x14ac:dyDescent="0.25">
      <c r="A15" t="s">
        <v>14</v>
      </c>
      <c r="B15">
        <v>0.34557025146156001</v>
      </c>
      <c r="C15">
        <v>-0.40017489283344898</v>
      </c>
      <c r="D15">
        <v>-0.23451599417128899</v>
      </c>
      <c r="E15">
        <v>5.2504981351639897E-2</v>
      </c>
      <c r="F15">
        <v>-4.3027669598724401E-2</v>
      </c>
      <c r="G15">
        <v>0.39956613205374802</v>
      </c>
      <c r="H15">
        <v>0.39674566883366402</v>
      </c>
      <c r="I15">
        <v>0.16343353700589799</v>
      </c>
      <c r="J15">
        <v>-0.17106910254782501</v>
      </c>
      <c r="K15">
        <v>0.34426637959335199</v>
      </c>
      <c r="L15">
        <v>-0.73137356328292402</v>
      </c>
      <c r="M15">
        <v>-0.56266933385583295</v>
      </c>
      <c r="N15">
        <v>-0.104618967994023</v>
      </c>
      <c r="O15">
        <v>0.38841235487207099</v>
      </c>
      <c r="P15">
        <v>-0.25633135840648602</v>
      </c>
      <c r="Q15">
        <v>-0.29592667376586201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workbookViewId="0"/>
  </sheetViews>
  <sheetFormatPr defaultColWidth="11.42578125" defaultRowHeight="15" x14ac:dyDescent="0.25"/>
  <sheetData>
    <row r="1" spans="1:17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1</v>
      </c>
      <c r="B2">
        <v>0.81270159611484605</v>
      </c>
      <c r="C2">
        <v>6.6565993179547603E-2</v>
      </c>
      <c r="D2">
        <v>0.59171690877765903</v>
      </c>
      <c r="E2">
        <v>0.32940965502092301</v>
      </c>
      <c r="F2">
        <v>8.07215049554032E-2</v>
      </c>
      <c r="G2">
        <v>0.99258908299880599</v>
      </c>
      <c r="H2">
        <v>0.98802837554375</v>
      </c>
      <c r="I2">
        <v>0.88755880299824597</v>
      </c>
      <c r="J2">
        <v>0.94188904171350296</v>
      </c>
      <c r="K2">
        <v>0.81270159611484605</v>
      </c>
      <c r="L2">
        <v>0.47047842946986901</v>
      </c>
      <c r="M2">
        <v>0.64896656788471696</v>
      </c>
      <c r="N2">
        <v>0.29930378006136898</v>
      </c>
      <c r="O2">
        <v>0.99363540382413695</v>
      </c>
      <c r="P2">
        <v>0.94188904171350296</v>
      </c>
      <c r="Q2">
        <v>0.97863455274992195</v>
      </c>
    </row>
    <row r="3" spans="1:17" x14ac:dyDescent="0.25">
      <c r="A3" t="s">
        <v>2</v>
      </c>
      <c r="B3">
        <v>0.64896656788471696</v>
      </c>
      <c r="C3">
        <v>8.07215049554032E-2</v>
      </c>
      <c r="D3">
        <v>0.35071365063624899</v>
      </c>
      <c r="E3">
        <v>0.21341941167751299</v>
      </c>
      <c r="F3">
        <v>0.21453066896075301</v>
      </c>
      <c r="G3">
        <v>0.94470177570977298</v>
      </c>
      <c r="H3">
        <v>0.94188904171350296</v>
      </c>
      <c r="I3">
        <v>0.68305155361633196</v>
      </c>
      <c r="J3">
        <v>0.65489375361513402</v>
      </c>
      <c r="K3">
        <v>0.64896656788471696</v>
      </c>
      <c r="L3">
        <v>0.68305155361633196</v>
      </c>
      <c r="M3">
        <v>0.64896656788471696</v>
      </c>
      <c r="N3">
        <v>0.32940965502092301</v>
      </c>
      <c r="O3">
        <v>0.98802837554375</v>
      </c>
      <c r="P3">
        <v>0.94918160292588105</v>
      </c>
      <c r="Q3">
        <v>0.81402620282764104</v>
      </c>
    </row>
    <row r="4" spans="1:17" x14ac:dyDescent="0.25">
      <c r="A4" t="s">
        <v>3</v>
      </c>
      <c r="B4">
        <v>0.94680546354848705</v>
      </c>
      <c r="C4">
        <v>0.64896656788471696</v>
      </c>
      <c r="D4">
        <v>0.71938510513759402</v>
      </c>
      <c r="E4">
        <v>0.87850010731060402</v>
      </c>
      <c r="F4">
        <v>0.29930378006136898</v>
      </c>
      <c r="G4">
        <v>0.74355649567578597</v>
      </c>
      <c r="H4">
        <v>0.73490935706131999</v>
      </c>
      <c r="I4">
        <v>0.93072641351852203</v>
      </c>
      <c r="J4">
        <v>0.98322890577506505</v>
      </c>
      <c r="K4">
        <v>0.94680546354848705</v>
      </c>
      <c r="L4">
        <v>0.71237067856925096</v>
      </c>
      <c r="M4">
        <v>0.78204043054239702</v>
      </c>
      <c r="N4">
        <v>0.83844462478539095</v>
      </c>
      <c r="O4">
        <v>0.81270159611484605</v>
      </c>
      <c r="P4">
        <v>0.68305155361633196</v>
      </c>
      <c r="Q4">
        <v>0.98550946732233102</v>
      </c>
    </row>
    <row r="5" spans="1:17" x14ac:dyDescent="0.25">
      <c r="A5" t="s">
        <v>4</v>
      </c>
      <c r="B5">
        <v>0.32940965502092301</v>
      </c>
      <c r="C5">
        <v>0.35071365063624899</v>
      </c>
      <c r="D5">
        <v>0.639722687561041</v>
      </c>
      <c r="E5">
        <v>0.29930378006136898</v>
      </c>
      <c r="F5">
        <v>0.438352481617103</v>
      </c>
      <c r="G5">
        <v>0.94188904171350296</v>
      </c>
      <c r="H5">
        <v>0.94188904171350296</v>
      </c>
      <c r="I5">
        <v>0.43338096712437701</v>
      </c>
      <c r="J5">
        <v>0.89040867741192598</v>
      </c>
      <c r="K5">
        <v>0.32940965502092301</v>
      </c>
      <c r="L5">
        <v>0.99258908299880599</v>
      </c>
      <c r="M5">
        <v>0.94680546354848705</v>
      </c>
      <c r="N5">
        <v>0.639722687561041</v>
      </c>
      <c r="O5">
        <v>0.98550946732233102</v>
      </c>
      <c r="P5">
        <v>0.98322890577506505</v>
      </c>
      <c r="Q5">
        <v>0.98557138572053204</v>
      </c>
    </row>
    <row r="6" spans="1:17" x14ac:dyDescent="0.25">
      <c r="A6" t="s">
        <v>5</v>
      </c>
      <c r="B6">
        <v>0.57883943799433102</v>
      </c>
      <c r="C6">
        <v>0.32940965502092301</v>
      </c>
      <c r="D6">
        <v>0.64896656788471696</v>
      </c>
      <c r="E6">
        <v>8.07215049554032E-2</v>
      </c>
      <c r="F6">
        <v>0.64896656788471696</v>
      </c>
      <c r="G6">
        <v>0.94188904171350296</v>
      </c>
      <c r="H6">
        <v>0.94188904171350296</v>
      </c>
      <c r="I6">
        <v>0.44165003934763503</v>
      </c>
      <c r="J6">
        <v>0.47047842946986901</v>
      </c>
      <c r="K6">
        <v>0.58255473112038203</v>
      </c>
      <c r="L6">
        <v>0.94188904171350296</v>
      </c>
      <c r="M6">
        <v>0.94188904171350296</v>
      </c>
      <c r="N6">
        <v>0.29930378006136898</v>
      </c>
      <c r="O6">
        <v>0.81270159611484605</v>
      </c>
      <c r="P6">
        <v>0.89040867741192598</v>
      </c>
      <c r="Q6">
        <v>0.65489375361513402</v>
      </c>
    </row>
    <row r="7" spans="1:17" x14ac:dyDescent="0.25">
      <c r="A7" t="s">
        <v>6</v>
      </c>
      <c r="B7">
        <v>0.44165003934763503</v>
      </c>
      <c r="C7">
        <v>0.450980271418914</v>
      </c>
      <c r="D7">
        <v>0.53724706463551097</v>
      </c>
      <c r="E7">
        <v>0.43338096712437701</v>
      </c>
      <c r="F7">
        <v>0.70248959185792104</v>
      </c>
      <c r="G7">
        <v>0.99363540382413695</v>
      </c>
      <c r="H7">
        <v>0.99258908299880599</v>
      </c>
      <c r="I7">
        <v>0.44165003934763503</v>
      </c>
      <c r="J7">
        <v>0.71938510513759402</v>
      </c>
      <c r="K7">
        <v>0.44165003934763503</v>
      </c>
      <c r="L7">
        <v>0.97521499335025097</v>
      </c>
      <c r="M7">
        <v>0.85307787464304996</v>
      </c>
      <c r="N7">
        <v>0.64896656788471696</v>
      </c>
      <c r="O7">
        <v>0.94188904171350296</v>
      </c>
      <c r="P7">
        <v>0.94188904171350296</v>
      </c>
      <c r="Q7">
        <v>0.94188904171350296</v>
      </c>
    </row>
    <row r="8" spans="1:17" x14ac:dyDescent="0.25">
      <c r="A8" t="s">
        <v>7</v>
      </c>
      <c r="B8">
        <v>0.47655369097517197</v>
      </c>
      <c r="C8">
        <v>0.12512579684076899</v>
      </c>
      <c r="D8">
        <v>0.441842161850028</v>
      </c>
      <c r="E8">
        <v>0.15500757355974201</v>
      </c>
      <c r="F8">
        <v>0.25602939505057898</v>
      </c>
      <c r="G8">
        <v>0.96312523111637505</v>
      </c>
      <c r="H8">
        <v>0.95043025677473902</v>
      </c>
      <c r="I8">
        <v>0.62307483499709204</v>
      </c>
      <c r="J8">
        <v>0.71938510513759402</v>
      </c>
      <c r="K8">
        <v>0.47655369097517197</v>
      </c>
      <c r="L8">
        <v>0.81402620282764104</v>
      </c>
      <c r="M8">
        <v>0.77898088121130404</v>
      </c>
      <c r="N8">
        <v>0.32940965502092301</v>
      </c>
      <c r="O8">
        <v>0.97863455274992195</v>
      </c>
      <c r="P8">
        <v>0.99258908299880599</v>
      </c>
      <c r="Q8">
        <v>0.94188904171350296</v>
      </c>
    </row>
    <row r="9" spans="1:17" x14ac:dyDescent="0.25">
      <c r="A9" t="s">
        <v>8</v>
      </c>
      <c r="B9">
        <v>0.98322890577506505</v>
      </c>
      <c r="C9">
        <v>0.83431009382874999</v>
      </c>
      <c r="D9">
        <v>0.76235810829936701</v>
      </c>
      <c r="E9">
        <v>0.99258908299880599</v>
      </c>
      <c r="F9">
        <v>0.89560811176281796</v>
      </c>
      <c r="G9">
        <v>0.74355649567578597</v>
      </c>
      <c r="H9">
        <v>0.74355649567578597</v>
      </c>
      <c r="I9">
        <v>0.94188904171350296</v>
      </c>
      <c r="J9">
        <v>0.68305155361633196</v>
      </c>
      <c r="K9">
        <v>0.98322890577506505</v>
      </c>
      <c r="L9">
        <v>0.68305155361633196</v>
      </c>
      <c r="M9">
        <v>0.64896656788471696</v>
      </c>
      <c r="N9">
        <v>0.99258908299880599</v>
      </c>
      <c r="O9">
        <v>0.64896656788471696</v>
      </c>
      <c r="P9">
        <v>0.68305155361633196</v>
      </c>
      <c r="Q9">
        <v>0.64896656788471696</v>
      </c>
    </row>
    <row r="10" spans="1:17" x14ac:dyDescent="0.25">
      <c r="A10" t="s">
        <v>9</v>
      </c>
      <c r="B10">
        <v>0.71938510513759402</v>
      </c>
      <c r="C10">
        <v>0.77898088121130404</v>
      </c>
      <c r="D10">
        <v>0.98322890577506505</v>
      </c>
      <c r="E10">
        <v>0.94918160292588105</v>
      </c>
      <c r="F10">
        <v>0.94188904171350296</v>
      </c>
      <c r="G10">
        <v>0.59427151760991104</v>
      </c>
      <c r="H10">
        <v>0.59427151760991104</v>
      </c>
      <c r="I10">
        <v>0.98322890577506505</v>
      </c>
      <c r="J10">
        <v>0.97863455274992195</v>
      </c>
      <c r="K10">
        <v>0.71938510513759402</v>
      </c>
      <c r="L10">
        <v>0.44165003934763503</v>
      </c>
      <c r="M10">
        <v>0.68305155361633196</v>
      </c>
      <c r="N10">
        <v>0.98322890577506505</v>
      </c>
      <c r="O10">
        <v>0.64896656788471696</v>
      </c>
      <c r="P10">
        <v>0.64896656788471696</v>
      </c>
      <c r="Q10">
        <v>0.92459016802902605</v>
      </c>
    </row>
    <row r="11" spans="1:17" x14ac:dyDescent="0.25">
      <c r="A11" t="s">
        <v>10</v>
      </c>
      <c r="B11">
        <v>0.94188904171350296</v>
      </c>
      <c r="C11">
        <v>0.64896656788471696</v>
      </c>
      <c r="D11">
        <v>0.82760349141156198</v>
      </c>
      <c r="E11">
        <v>0.68305155361633196</v>
      </c>
      <c r="F11">
        <v>0.94188904171350296</v>
      </c>
      <c r="G11">
        <v>0.64896656788471696</v>
      </c>
      <c r="H11">
        <v>0.64896656788471696</v>
      </c>
      <c r="I11">
        <v>0.64896656788471696</v>
      </c>
      <c r="J11">
        <v>0.77898088121130404</v>
      </c>
      <c r="K11">
        <v>0.94188904171350296</v>
      </c>
      <c r="L11">
        <v>0.83844462478539095</v>
      </c>
      <c r="M11">
        <v>0.82254357201098705</v>
      </c>
      <c r="N11">
        <v>0.71237067856925096</v>
      </c>
      <c r="O11">
        <v>0.64896656788471696</v>
      </c>
      <c r="P11">
        <v>0.64896656788471696</v>
      </c>
      <c r="Q11">
        <v>0.83844462478539095</v>
      </c>
    </row>
    <row r="12" spans="1:17" x14ac:dyDescent="0.25">
      <c r="A12" t="s">
        <v>11</v>
      </c>
      <c r="B12">
        <v>0.64896656788471696</v>
      </c>
      <c r="C12">
        <v>0.64896656788471696</v>
      </c>
      <c r="D12">
        <v>0.83844462478539095</v>
      </c>
      <c r="E12">
        <v>0.98729684076226498</v>
      </c>
      <c r="F12">
        <v>0.97521499335025097</v>
      </c>
      <c r="G12">
        <v>0.64896656788471696</v>
      </c>
      <c r="H12">
        <v>0.64896656788471696</v>
      </c>
      <c r="I12">
        <v>0.76207201822617598</v>
      </c>
      <c r="J12">
        <v>0.82254357201098705</v>
      </c>
      <c r="K12">
        <v>0.64896656788471696</v>
      </c>
      <c r="L12">
        <v>0.18351598075233</v>
      </c>
      <c r="M12">
        <v>0.44165003934763503</v>
      </c>
      <c r="N12">
        <v>0.89040867741192598</v>
      </c>
      <c r="O12">
        <v>0.69821948967310499</v>
      </c>
      <c r="P12">
        <v>0.898887011498397</v>
      </c>
      <c r="Q12">
        <v>0.64896656788471696</v>
      </c>
    </row>
    <row r="13" spans="1:17" x14ac:dyDescent="0.25">
      <c r="A13" t="s">
        <v>12</v>
      </c>
      <c r="B13">
        <v>0.64896656788471696</v>
      </c>
      <c r="C13">
        <v>0.83844462478539095</v>
      </c>
      <c r="D13">
        <v>0.89040867741192598</v>
      </c>
      <c r="E13">
        <v>0.64896656788471696</v>
      </c>
      <c r="F13">
        <v>0.90542445805133898</v>
      </c>
      <c r="G13">
        <v>0.94918160292588105</v>
      </c>
      <c r="H13">
        <v>0.94918160292588105</v>
      </c>
      <c r="I13">
        <v>0.64896656788471696</v>
      </c>
      <c r="J13">
        <v>0.81270159611484605</v>
      </c>
      <c r="K13">
        <v>0.64896656788471696</v>
      </c>
      <c r="L13">
        <v>0.35696510196740999</v>
      </c>
      <c r="M13">
        <v>0.47655369097517197</v>
      </c>
      <c r="N13">
        <v>0.84013128434659601</v>
      </c>
      <c r="O13">
        <v>0.97521499335025097</v>
      </c>
      <c r="P13">
        <v>0.98802837554375</v>
      </c>
      <c r="Q13">
        <v>0.94911392239506498</v>
      </c>
    </row>
    <row r="14" spans="1:17" x14ac:dyDescent="0.25">
      <c r="A14" t="s">
        <v>13</v>
      </c>
      <c r="B14">
        <v>0.95727151131516497</v>
      </c>
      <c r="C14">
        <v>0.12512579684076899</v>
      </c>
      <c r="D14">
        <v>0.44165003934763503</v>
      </c>
      <c r="E14">
        <v>0.68305155361633196</v>
      </c>
      <c r="F14">
        <v>0.47655369097517197</v>
      </c>
      <c r="G14">
        <v>0.90542445805133898</v>
      </c>
      <c r="H14">
        <v>0.92459016802902605</v>
      </c>
      <c r="I14">
        <v>0.94188904171350296</v>
      </c>
      <c r="J14">
        <v>0.74355649567578597</v>
      </c>
      <c r="K14">
        <v>0.95727151131516497</v>
      </c>
      <c r="L14">
        <v>0.21517348724040999</v>
      </c>
      <c r="M14">
        <v>0.32940965502092301</v>
      </c>
      <c r="N14">
        <v>0.64896656788471696</v>
      </c>
      <c r="O14">
        <v>0.77516993721731597</v>
      </c>
      <c r="P14">
        <v>0.94188904171350296</v>
      </c>
      <c r="Q14">
        <v>0.73490935706131999</v>
      </c>
    </row>
    <row r="15" spans="1:17" x14ac:dyDescent="0.25">
      <c r="A15" t="s">
        <v>14</v>
      </c>
      <c r="B15">
        <v>0.68305155361633196</v>
      </c>
      <c r="C15">
        <v>0.64896656788471696</v>
      </c>
      <c r="D15">
        <v>0.81511680006836795</v>
      </c>
      <c r="E15">
        <v>0.97863455274992195</v>
      </c>
      <c r="F15">
        <v>0.98322890577506505</v>
      </c>
      <c r="G15">
        <v>0.64896656788471696</v>
      </c>
      <c r="H15">
        <v>0.64896656788471696</v>
      </c>
      <c r="I15">
        <v>0.90542445805133898</v>
      </c>
      <c r="J15">
        <v>0.898887011498397</v>
      </c>
      <c r="K15">
        <v>0.68305155361633196</v>
      </c>
      <c r="L15">
        <v>0.21453066896075301</v>
      </c>
      <c r="M15">
        <v>0.44165003934763503</v>
      </c>
      <c r="N15">
        <v>0.94188904171350296</v>
      </c>
      <c r="O15">
        <v>0.64896656788471696</v>
      </c>
      <c r="P15">
        <v>0.79422797496289999</v>
      </c>
      <c r="Q15">
        <v>0.74063919623148899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</v>
      </c>
      <c r="B2">
        <v>1.83025739918521E-2</v>
      </c>
      <c r="C2">
        <v>4.9901720416685801E-2</v>
      </c>
      <c r="D2">
        <v>-0.22491016794295801</v>
      </c>
      <c r="E2">
        <v>0.23443338506571701</v>
      </c>
      <c r="F2">
        <v>-1.95849502440049E-2</v>
      </c>
      <c r="G2">
        <v>0.240160663467822</v>
      </c>
      <c r="H2">
        <v>0.26916362655583498</v>
      </c>
      <c r="I2">
        <v>0.19816165306838199</v>
      </c>
      <c r="J2">
        <v>9.7933624169345701E-2</v>
      </c>
      <c r="K2">
        <v>-0.150625606027288</v>
      </c>
      <c r="L2">
        <v>-0.31345047144572402</v>
      </c>
    </row>
    <row r="3" spans="1:12" x14ac:dyDescent="0.25">
      <c r="A3" t="s">
        <v>2</v>
      </c>
      <c r="B3">
        <v>3.1092611358359001E-2</v>
      </c>
      <c r="C3">
        <v>4.2105043682617298E-2</v>
      </c>
      <c r="D3">
        <v>-0.28387466582519799</v>
      </c>
      <c r="E3">
        <v>0.243454350407839</v>
      </c>
      <c r="F3">
        <v>1.7958608717619801E-2</v>
      </c>
      <c r="G3">
        <v>0.11306588601850499</v>
      </c>
      <c r="H3">
        <v>0.31180322286192402</v>
      </c>
      <c r="I3">
        <v>0.36882190764415801</v>
      </c>
      <c r="J3">
        <v>0.12881626561483001</v>
      </c>
      <c r="K3">
        <v>-2.5416647770983201E-2</v>
      </c>
      <c r="L3">
        <v>-0.45948638582010398</v>
      </c>
    </row>
    <row r="4" spans="1:12" x14ac:dyDescent="0.25">
      <c r="A4" t="s">
        <v>3</v>
      </c>
      <c r="B4">
        <v>0.23441493600371499</v>
      </c>
      <c r="C4">
        <v>0.45098125847146597</v>
      </c>
      <c r="D4">
        <v>-0.35456136344332501</v>
      </c>
      <c r="E4">
        <v>0.45698376481295999</v>
      </c>
      <c r="F4">
        <v>0.31759430461794402</v>
      </c>
      <c r="G4">
        <v>0.41756149706259599</v>
      </c>
      <c r="H4">
        <v>0.33196740907639299</v>
      </c>
      <c r="I4">
        <v>-0.175974660093146</v>
      </c>
      <c r="J4">
        <v>0.161195163906311</v>
      </c>
      <c r="K4">
        <v>-0.27709411142779899</v>
      </c>
      <c r="L4">
        <v>-0.14168356670399301</v>
      </c>
    </row>
    <row r="5" spans="1:12" x14ac:dyDescent="0.25">
      <c r="A5" t="s">
        <v>4</v>
      </c>
      <c r="B5">
        <v>-5.2946204422887999E-2</v>
      </c>
      <c r="C5">
        <v>2.66335204735756E-2</v>
      </c>
      <c r="D5">
        <v>-9.7154832866428398E-2</v>
      </c>
      <c r="E5">
        <v>4.1295827234823099E-2</v>
      </c>
      <c r="F5">
        <v>8.2286475163712194E-2</v>
      </c>
      <c r="G5">
        <v>-3.7689533441320297E-2</v>
      </c>
      <c r="H5">
        <v>0.12407635532939899</v>
      </c>
      <c r="I5">
        <v>0.45508423173098</v>
      </c>
      <c r="J5">
        <v>7.7499634172411899E-3</v>
      </c>
      <c r="K5">
        <v>2.2640267150169601E-2</v>
      </c>
      <c r="L5">
        <v>-0.33833544841306601</v>
      </c>
    </row>
    <row r="6" spans="1:12" x14ac:dyDescent="0.25">
      <c r="A6" t="s">
        <v>5</v>
      </c>
      <c r="B6">
        <v>-0.26900240254152802</v>
      </c>
      <c r="C6">
        <v>-6.2787029357154897E-2</v>
      </c>
      <c r="D6">
        <v>6.6979940868262297E-2</v>
      </c>
      <c r="E6">
        <v>-0.16213112575605801</v>
      </c>
      <c r="F6">
        <v>-0.19856719404467599</v>
      </c>
      <c r="G6">
        <v>-0.10801944310737301</v>
      </c>
      <c r="H6">
        <v>-2.5915222139794601E-2</v>
      </c>
      <c r="I6">
        <v>0.62524411788891798</v>
      </c>
      <c r="J6">
        <v>-0.13885338650745599</v>
      </c>
      <c r="K6">
        <v>0.134915640011427</v>
      </c>
      <c r="L6">
        <v>-0.251174778255984</v>
      </c>
    </row>
    <row r="7" spans="1:12" x14ac:dyDescent="0.25">
      <c r="A7" t="s">
        <v>6</v>
      </c>
      <c r="B7">
        <v>-0.33037155364860099</v>
      </c>
      <c r="C7">
        <v>-0.11826779115302</v>
      </c>
      <c r="D7">
        <v>-9.3918030533221397E-2</v>
      </c>
      <c r="E7">
        <v>-0.125880523900578</v>
      </c>
      <c r="F7">
        <v>-0.128992713692237</v>
      </c>
      <c r="G7">
        <v>3.2954508859611799E-2</v>
      </c>
      <c r="H7">
        <v>-0.123643474038328</v>
      </c>
      <c r="I7">
        <v>0.54472371401541697</v>
      </c>
      <c r="J7">
        <v>-0.248326547064325</v>
      </c>
      <c r="K7">
        <v>7.2120859543069696E-2</v>
      </c>
      <c r="L7">
        <v>-0.12697470575379599</v>
      </c>
    </row>
    <row r="8" spans="1:12" x14ac:dyDescent="0.25">
      <c r="A8" t="s">
        <v>7</v>
      </c>
      <c r="B8">
        <v>-5.0515790901392403E-2</v>
      </c>
      <c r="C8">
        <v>3.0102594374222299E-2</v>
      </c>
      <c r="D8">
        <v>-0.17340581266577401</v>
      </c>
      <c r="E8">
        <v>0.123011433499707</v>
      </c>
      <c r="F8">
        <v>5.3278945224937996E-3</v>
      </c>
      <c r="G8">
        <v>6.2024567156736897E-2</v>
      </c>
      <c r="H8">
        <v>0.20223526854259999</v>
      </c>
      <c r="I8">
        <v>0.43763590398341101</v>
      </c>
      <c r="J8">
        <v>4.0857174815795899E-2</v>
      </c>
      <c r="K8">
        <v>-1.16220218663361E-2</v>
      </c>
      <c r="L8">
        <v>-0.38522965425250399</v>
      </c>
    </row>
    <row r="9" spans="1:12" x14ac:dyDescent="0.25">
      <c r="A9" t="s">
        <v>8</v>
      </c>
      <c r="B9">
        <v>-0.36304980244087198</v>
      </c>
      <c r="C9">
        <v>-0.40466159566476601</v>
      </c>
      <c r="D9">
        <v>0.242799258394201</v>
      </c>
      <c r="E9">
        <v>-0.30047343915252001</v>
      </c>
      <c r="F9">
        <v>-0.109294278820996</v>
      </c>
      <c r="G9">
        <v>1.8526510959958799E-2</v>
      </c>
      <c r="H9">
        <v>-0.527006910974958</v>
      </c>
      <c r="I9">
        <v>1.44816693613252E-2</v>
      </c>
      <c r="J9">
        <v>-0.38826257017105498</v>
      </c>
      <c r="K9">
        <v>-0.56766733911265999</v>
      </c>
      <c r="L9">
        <v>0.52758501490170195</v>
      </c>
    </row>
    <row r="10" spans="1:12" x14ac:dyDescent="0.25">
      <c r="A10" t="s">
        <v>9</v>
      </c>
      <c r="B10">
        <v>-0.20668326342898</v>
      </c>
      <c r="C10">
        <v>-0.28256223687216597</v>
      </c>
      <c r="D10">
        <v>5.6286018974226103E-2</v>
      </c>
      <c r="E10">
        <v>-0.14412158856125901</v>
      </c>
      <c r="F10">
        <v>6.9542035843040598E-2</v>
      </c>
      <c r="G10">
        <v>-9.4282397022999204E-2</v>
      </c>
      <c r="H10">
        <v>-0.32829307600112201</v>
      </c>
      <c r="I10">
        <v>0.154368596989618</v>
      </c>
      <c r="J10">
        <v>-0.23667327867132701</v>
      </c>
      <c r="K10">
        <v>-0.40289227064319799</v>
      </c>
      <c r="L10">
        <v>0.23362977389019199</v>
      </c>
    </row>
    <row r="11" spans="1:12" x14ac:dyDescent="0.25">
      <c r="A11" t="s">
        <v>10</v>
      </c>
      <c r="B11">
        <v>9.7098030997729706E-2</v>
      </c>
      <c r="C11">
        <v>0.24364783690170899</v>
      </c>
      <c r="D11">
        <v>-3.2889174501691099E-2</v>
      </c>
      <c r="E11">
        <v>0.14153689855837501</v>
      </c>
      <c r="F11">
        <v>0.28528455506818301</v>
      </c>
      <c r="G11">
        <v>0.18328875739952499</v>
      </c>
      <c r="H11">
        <v>-7.9326459795392795E-2</v>
      </c>
      <c r="I11">
        <v>-0.33635096625504701</v>
      </c>
      <c r="J11">
        <v>-5.0604510252365502E-2</v>
      </c>
      <c r="K11">
        <v>-0.41245523544726598</v>
      </c>
      <c r="L11">
        <v>0.28566917252599799</v>
      </c>
    </row>
    <row r="12" spans="1:12" x14ac:dyDescent="0.25">
      <c r="A12" t="s">
        <v>11</v>
      </c>
      <c r="B12">
        <v>-0.20831331722610899</v>
      </c>
      <c r="C12">
        <v>-0.14295310119781601</v>
      </c>
      <c r="D12">
        <v>0.164345526562932</v>
      </c>
      <c r="E12">
        <v>-0.25748322520431399</v>
      </c>
      <c r="F12">
        <v>0.21366007519268099</v>
      </c>
      <c r="G12">
        <v>-8.83285238065772E-2</v>
      </c>
      <c r="H12">
        <v>-0.43387995427625897</v>
      </c>
      <c r="I12">
        <v>0.10617982486458601</v>
      </c>
      <c r="J12">
        <v>-0.303027701338281</v>
      </c>
      <c r="K12">
        <v>-0.31276174294957798</v>
      </c>
      <c r="L12">
        <v>0.37216294317325799</v>
      </c>
    </row>
    <row r="13" spans="1:12" x14ac:dyDescent="0.25">
      <c r="A13" t="s">
        <v>12</v>
      </c>
      <c r="B13">
        <v>-0.559980381829707</v>
      </c>
      <c r="C13">
        <v>-0.33450709904461401</v>
      </c>
      <c r="D13">
        <v>0.42359721447461102</v>
      </c>
      <c r="E13">
        <v>-0.58283810985016105</v>
      </c>
      <c r="F13">
        <v>-0.208048404683529</v>
      </c>
      <c r="G13">
        <v>-0.25934706296055998</v>
      </c>
      <c r="H13">
        <v>-0.65067097158345899</v>
      </c>
      <c r="I13">
        <v>0.50002601725849205</v>
      </c>
      <c r="J13">
        <v>-0.52909583888251499</v>
      </c>
      <c r="K13">
        <v>-0.167551669806524</v>
      </c>
      <c r="L13">
        <v>0.40553881006360698</v>
      </c>
    </row>
    <row r="14" spans="1:12" x14ac:dyDescent="0.25">
      <c r="A14" t="s">
        <v>13</v>
      </c>
      <c r="B14">
        <v>-0.42478242344060202</v>
      </c>
      <c r="C14">
        <v>-0.37908338454429202</v>
      </c>
      <c r="D14">
        <v>0.400443314150353</v>
      </c>
      <c r="E14">
        <v>-0.52107876831710298</v>
      </c>
      <c r="F14">
        <v>-0.104793750471511</v>
      </c>
      <c r="G14">
        <v>-0.17671286428837199</v>
      </c>
      <c r="H14">
        <v>-0.72651077775188599</v>
      </c>
      <c r="I14">
        <v>-1.21441043365725E-2</v>
      </c>
      <c r="J14">
        <v>-0.50285071600381903</v>
      </c>
      <c r="K14">
        <v>-0.31244938490088803</v>
      </c>
      <c r="L14">
        <v>0.68546493716661305</v>
      </c>
    </row>
    <row r="15" spans="1:12" x14ac:dyDescent="0.25">
      <c r="A15" t="s">
        <v>14</v>
      </c>
      <c r="B15">
        <v>-0.328009991761605</v>
      </c>
      <c r="C15">
        <v>-0.28298516972557902</v>
      </c>
      <c r="D15">
        <v>0.226245977254769</v>
      </c>
      <c r="E15">
        <v>-0.33501581420917598</v>
      </c>
      <c r="F15">
        <v>7.2582268707993003E-2</v>
      </c>
      <c r="G15">
        <v>-0.115246002313004</v>
      </c>
      <c r="H15">
        <v>-0.53780511455831503</v>
      </c>
      <c r="I15">
        <v>0.16070880333909399</v>
      </c>
      <c r="J15">
        <v>-0.39125912817684999</v>
      </c>
      <c r="K15">
        <v>-0.40830473882526103</v>
      </c>
      <c r="L15">
        <v>0.447148495382449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</v>
      </c>
      <c r="B2">
        <v>0.98574768028668103</v>
      </c>
      <c r="C2">
        <v>0.98574768028668103</v>
      </c>
      <c r="D2">
        <v>0.98574768028668103</v>
      </c>
      <c r="E2">
        <v>0.98574768028668103</v>
      </c>
      <c r="F2">
        <v>0.98574768028668103</v>
      </c>
      <c r="G2">
        <v>0.98574768028668103</v>
      </c>
      <c r="H2">
        <v>0.98574768028668103</v>
      </c>
      <c r="I2">
        <v>0.98574768028668103</v>
      </c>
      <c r="J2">
        <v>0.98574768028668103</v>
      </c>
      <c r="K2">
        <v>0.98574768028668103</v>
      </c>
      <c r="L2">
        <v>0.98574768028668103</v>
      </c>
    </row>
    <row r="3" spans="1:12" x14ac:dyDescent="0.25">
      <c r="A3" t="s">
        <v>2</v>
      </c>
      <c r="B3">
        <v>0.98574768028668103</v>
      </c>
      <c r="C3">
        <v>0.98574768028668103</v>
      </c>
      <c r="D3">
        <v>0.98574768028668103</v>
      </c>
      <c r="E3">
        <v>0.98574768028668103</v>
      </c>
      <c r="F3">
        <v>0.98574768028668103</v>
      </c>
      <c r="G3">
        <v>0.98574768028668103</v>
      </c>
      <c r="H3">
        <v>0.98574768028668103</v>
      </c>
      <c r="I3">
        <v>0.98574768028668103</v>
      </c>
      <c r="J3">
        <v>0.98574768028668103</v>
      </c>
      <c r="K3">
        <v>0.98574768028668103</v>
      </c>
      <c r="L3">
        <v>0.98574768028668103</v>
      </c>
    </row>
    <row r="4" spans="1:12" x14ac:dyDescent="0.25">
      <c r="A4" t="s">
        <v>3</v>
      </c>
      <c r="B4">
        <v>0.98574768028668103</v>
      </c>
      <c r="C4">
        <v>0.98574768028668103</v>
      </c>
      <c r="D4">
        <v>0.98574768028668103</v>
      </c>
      <c r="E4">
        <v>0.98574768028668103</v>
      </c>
      <c r="F4">
        <v>0.98574768028668103</v>
      </c>
      <c r="G4">
        <v>0.98574768028668103</v>
      </c>
      <c r="H4">
        <v>0.98574768028668103</v>
      </c>
      <c r="I4">
        <v>0.98574768028668103</v>
      </c>
      <c r="J4">
        <v>0.98574768028668103</v>
      </c>
      <c r="K4">
        <v>0.98574768028668103</v>
      </c>
      <c r="L4">
        <v>0.98574768028668103</v>
      </c>
    </row>
    <row r="5" spans="1:12" x14ac:dyDescent="0.25">
      <c r="A5" t="s">
        <v>4</v>
      </c>
      <c r="B5">
        <v>0.98574768028668103</v>
      </c>
      <c r="C5">
        <v>0.98574768028668103</v>
      </c>
      <c r="D5">
        <v>0.98574768028668103</v>
      </c>
      <c r="E5">
        <v>0.98574768028668103</v>
      </c>
      <c r="F5">
        <v>0.98574768028668103</v>
      </c>
      <c r="G5">
        <v>0.98574768028668103</v>
      </c>
      <c r="H5">
        <v>0.98574768028668103</v>
      </c>
      <c r="I5">
        <v>0.98574768028668103</v>
      </c>
      <c r="J5">
        <v>0.98759595640314501</v>
      </c>
      <c r="K5">
        <v>0.98574768028668103</v>
      </c>
      <c r="L5">
        <v>0.98574768028668103</v>
      </c>
    </row>
    <row r="6" spans="1:12" x14ac:dyDescent="0.25">
      <c r="A6" t="s">
        <v>5</v>
      </c>
      <c r="B6">
        <v>0.98574768028668103</v>
      </c>
      <c r="C6">
        <v>0.98574768028668103</v>
      </c>
      <c r="D6">
        <v>0.98574768028668103</v>
      </c>
      <c r="E6">
        <v>0.98574768028668103</v>
      </c>
      <c r="F6">
        <v>0.98574768028668103</v>
      </c>
      <c r="G6">
        <v>0.98574768028668103</v>
      </c>
      <c r="H6">
        <v>0.98574768028668103</v>
      </c>
      <c r="I6">
        <v>0.98574768028668103</v>
      </c>
      <c r="J6">
        <v>0.98574768028668103</v>
      </c>
      <c r="K6">
        <v>0.98574768028668103</v>
      </c>
      <c r="L6">
        <v>0.98574768028668103</v>
      </c>
    </row>
    <row r="7" spans="1:12" x14ac:dyDescent="0.25">
      <c r="A7" t="s">
        <v>6</v>
      </c>
      <c r="B7">
        <v>0.98574768028668103</v>
      </c>
      <c r="C7">
        <v>0.98574768028668103</v>
      </c>
      <c r="D7">
        <v>0.98574768028668103</v>
      </c>
      <c r="E7">
        <v>0.98574768028668103</v>
      </c>
      <c r="F7">
        <v>0.98574768028668103</v>
      </c>
      <c r="G7">
        <v>0.98574768028668103</v>
      </c>
      <c r="H7">
        <v>0.98574768028668103</v>
      </c>
      <c r="I7">
        <v>0.98574768028668103</v>
      </c>
      <c r="J7">
        <v>0.98574768028668103</v>
      </c>
      <c r="K7">
        <v>0.98574768028668103</v>
      </c>
      <c r="L7">
        <v>0.98574768028668103</v>
      </c>
    </row>
    <row r="8" spans="1:12" x14ac:dyDescent="0.25">
      <c r="A8" t="s">
        <v>7</v>
      </c>
      <c r="B8">
        <v>0.98574768028668103</v>
      </c>
      <c r="C8">
        <v>0.98574768028668103</v>
      </c>
      <c r="D8">
        <v>0.98574768028668103</v>
      </c>
      <c r="E8">
        <v>0.98574768028668103</v>
      </c>
      <c r="F8">
        <v>0.98759595640314501</v>
      </c>
      <c r="G8">
        <v>0.98574768028668103</v>
      </c>
      <c r="H8">
        <v>0.98574768028668103</v>
      </c>
      <c r="I8">
        <v>0.98574768028668103</v>
      </c>
      <c r="J8">
        <v>0.98574768028668103</v>
      </c>
      <c r="K8">
        <v>0.98574768028668103</v>
      </c>
      <c r="L8">
        <v>0.98574768028668103</v>
      </c>
    </row>
    <row r="9" spans="1:12" x14ac:dyDescent="0.25">
      <c r="A9" t="s">
        <v>8</v>
      </c>
      <c r="B9">
        <v>0.98574768028668103</v>
      </c>
      <c r="C9">
        <v>0.98574768028668103</v>
      </c>
      <c r="D9">
        <v>0.98574768028668103</v>
      </c>
      <c r="E9">
        <v>0.98574768028668103</v>
      </c>
      <c r="F9">
        <v>0.98574768028668103</v>
      </c>
      <c r="G9">
        <v>0.98574768028668103</v>
      </c>
      <c r="H9">
        <v>0.98574768028668103</v>
      </c>
      <c r="I9">
        <v>0.98574768028668103</v>
      </c>
      <c r="J9">
        <v>0.98574768028668103</v>
      </c>
      <c r="K9">
        <v>0.98574768028668103</v>
      </c>
      <c r="L9">
        <v>0.98574768028668103</v>
      </c>
    </row>
    <row r="10" spans="1:12" x14ac:dyDescent="0.25">
      <c r="A10" t="s">
        <v>9</v>
      </c>
      <c r="B10">
        <v>0.98574768028668103</v>
      </c>
      <c r="C10">
        <v>0.98574768028668103</v>
      </c>
      <c r="D10">
        <v>0.98574768028668103</v>
      </c>
      <c r="E10">
        <v>0.98574768028668103</v>
      </c>
      <c r="F10">
        <v>0.98574768028668103</v>
      </c>
      <c r="G10">
        <v>0.98574768028668103</v>
      </c>
      <c r="H10">
        <v>0.98574768028668103</v>
      </c>
      <c r="I10">
        <v>0.98574768028668103</v>
      </c>
      <c r="J10">
        <v>0.98574768028668103</v>
      </c>
      <c r="K10">
        <v>0.98574768028668103</v>
      </c>
      <c r="L10">
        <v>0.98574768028668103</v>
      </c>
    </row>
    <row r="11" spans="1:12" x14ac:dyDescent="0.25">
      <c r="A11" t="s">
        <v>10</v>
      </c>
      <c r="B11">
        <v>0.98574768028668103</v>
      </c>
      <c r="C11">
        <v>0.98574768028668103</v>
      </c>
      <c r="D11">
        <v>0.98574768028668103</v>
      </c>
      <c r="E11">
        <v>0.98574768028668103</v>
      </c>
      <c r="F11">
        <v>0.98574768028668103</v>
      </c>
      <c r="G11">
        <v>0.98574768028668103</v>
      </c>
      <c r="H11">
        <v>0.98574768028668103</v>
      </c>
      <c r="I11">
        <v>0.98574768028668103</v>
      </c>
      <c r="J11">
        <v>0.98574768028668103</v>
      </c>
      <c r="K11">
        <v>0.98574768028668103</v>
      </c>
      <c r="L11">
        <v>0.98574768028668103</v>
      </c>
    </row>
    <row r="12" spans="1:12" x14ac:dyDescent="0.25">
      <c r="A12" t="s">
        <v>11</v>
      </c>
      <c r="B12">
        <v>0.98574768028668103</v>
      </c>
      <c r="C12">
        <v>0.98574768028668103</v>
      </c>
      <c r="D12">
        <v>0.98574768028668103</v>
      </c>
      <c r="E12">
        <v>0.98574768028668103</v>
      </c>
      <c r="F12">
        <v>0.98574768028668103</v>
      </c>
      <c r="G12">
        <v>0.98574768028668103</v>
      </c>
      <c r="H12">
        <v>0.98574768028668103</v>
      </c>
      <c r="I12">
        <v>0.98574768028668103</v>
      </c>
      <c r="J12">
        <v>0.98574768028668103</v>
      </c>
      <c r="K12">
        <v>0.98574768028668103</v>
      </c>
      <c r="L12">
        <v>0.98574768028668103</v>
      </c>
    </row>
    <row r="13" spans="1:12" x14ac:dyDescent="0.25">
      <c r="A13" t="s">
        <v>12</v>
      </c>
      <c r="B13">
        <v>0.98574768028668103</v>
      </c>
      <c r="C13">
        <v>0.98574768028668103</v>
      </c>
      <c r="D13">
        <v>0.98574768028668103</v>
      </c>
      <c r="E13">
        <v>0.98574768028668103</v>
      </c>
      <c r="F13">
        <v>0.98574768028668103</v>
      </c>
      <c r="G13">
        <v>0.98574768028668103</v>
      </c>
      <c r="H13">
        <v>0.98574768028668103</v>
      </c>
      <c r="I13">
        <v>0.98574768028668103</v>
      </c>
      <c r="J13">
        <v>0.98574768028668103</v>
      </c>
      <c r="K13">
        <v>0.98574768028668103</v>
      </c>
      <c r="L13">
        <v>0.98574768028668103</v>
      </c>
    </row>
    <row r="14" spans="1:12" x14ac:dyDescent="0.25">
      <c r="A14" t="s">
        <v>13</v>
      </c>
      <c r="B14">
        <v>0.98574768028668103</v>
      </c>
      <c r="C14">
        <v>0.98574768028668103</v>
      </c>
      <c r="D14">
        <v>0.98574768028668103</v>
      </c>
      <c r="E14">
        <v>0.98574768028668103</v>
      </c>
      <c r="F14">
        <v>0.98574768028668103</v>
      </c>
      <c r="G14">
        <v>0.98574768028668103</v>
      </c>
      <c r="H14">
        <v>0.98574768028668103</v>
      </c>
      <c r="I14">
        <v>0.98574768028668103</v>
      </c>
      <c r="J14">
        <v>0.98574768028668103</v>
      </c>
      <c r="K14">
        <v>0.98574768028668103</v>
      </c>
      <c r="L14">
        <v>0.98574768028668103</v>
      </c>
    </row>
    <row r="15" spans="1:12" x14ac:dyDescent="0.25">
      <c r="A15" t="s">
        <v>14</v>
      </c>
      <c r="B15">
        <v>0.98574768028668103</v>
      </c>
      <c r="C15">
        <v>0.98574768028668103</v>
      </c>
      <c r="D15">
        <v>0.98574768028668103</v>
      </c>
      <c r="E15">
        <v>0.98574768028668103</v>
      </c>
      <c r="F15">
        <v>0.98574768028668103</v>
      </c>
      <c r="G15">
        <v>0.98574768028668103</v>
      </c>
      <c r="H15">
        <v>0.98574768028668103</v>
      </c>
      <c r="I15">
        <v>0.98574768028668103</v>
      </c>
      <c r="J15">
        <v>0.98574768028668103</v>
      </c>
      <c r="K15">
        <v>0.98574768028668103</v>
      </c>
      <c r="L15">
        <v>0.98574768028668103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22</v>
      </c>
      <c r="B2">
        <v>0.30751945302969103</v>
      </c>
      <c r="C2">
        <v>-1.35101565201469E-2</v>
      </c>
      <c r="D2">
        <v>-0.279922362240346</v>
      </c>
      <c r="E2">
        <v>0.285787063067095</v>
      </c>
      <c r="F2">
        <v>0.39747660716432998</v>
      </c>
      <c r="G2">
        <v>0.120242237069659</v>
      </c>
      <c r="H2">
        <v>0.243816397512269</v>
      </c>
      <c r="I2">
        <v>9.3558303465864606E-2</v>
      </c>
      <c r="J2">
        <v>0.35608589140634</v>
      </c>
      <c r="K2">
        <v>-8.2463131943535106E-2</v>
      </c>
      <c r="L2">
        <v>-0.107523308057365</v>
      </c>
    </row>
    <row r="3" spans="1:12" x14ac:dyDescent="0.25">
      <c r="A3" t="s">
        <v>23</v>
      </c>
      <c r="B3">
        <v>0.27100869848095899</v>
      </c>
      <c r="C3">
        <v>7.2830797995710697E-2</v>
      </c>
      <c r="D3">
        <v>-0.32190690480964201</v>
      </c>
      <c r="E3">
        <v>0.38138247708596801</v>
      </c>
      <c r="F3">
        <v>5.38053745252546E-2</v>
      </c>
      <c r="G3">
        <v>0.136845547369705</v>
      </c>
      <c r="H3">
        <v>0.54322050857008697</v>
      </c>
      <c r="I3">
        <v>0.21527431310341399</v>
      </c>
      <c r="J3">
        <v>0.406091614041307</v>
      </c>
      <c r="K3">
        <v>8.6276365234783103E-2</v>
      </c>
      <c r="L3">
        <v>-0.581843926376306</v>
      </c>
    </row>
    <row r="4" spans="1:12" x14ac:dyDescent="0.25">
      <c r="A4" t="s">
        <v>24</v>
      </c>
      <c r="B4">
        <v>0.13738210676146201</v>
      </c>
      <c r="C4">
        <v>-0.159391683305803</v>
      </c>
      <c r="D4">
        <v>-0.70550914621983696</v>
      </c>
      <c r="E4">
        <v>0.46967307143491899</v>
      </c>
      <c r="F4">
        <v>0.112216145335582</v>
      </c>
      <c r="G4">
        <v>0.27298195879638498</v>
      </c>
      <c r="H4">
        <v>0.37693168957215101</v>
      </c>
      <c r="I4">
        <v>0.172429744964788</v>
      </c>
      <c r="J4">
        <v>0.204039423070354</v>
      </c>
      <c r="K4">
        <v>-0.122284733532579</v>
      </c>
      <c r="L4">
        <v>-0.54583030099552499</v>
      </c>
    </row>
    <row r="5" spans="1:12" x14ac:dyDescent="0.25">
      <c r="A5" t="s">
        <v>25</v>
      </c>
      <c r="B5">
        <v>-9.28921683333718E-2</v>
      </c>
      <c r="C5">
        <v>-0.19309534289122099</v>
      </c>
      <c r="D5">
        <v>0.15791443749017101</v>
      </c>
      <c r="E5">
        <v>-0.13736564647945701</v>
      </c>
      <c r="F5">
        <v>-0.225476372359845</v>
      </c>
      <c r="G5">
        <v>-0.29024240001107798</v>
      </c>
      <c r="H5">
        <v>0.13002643332414801</v>
      </c>
      <c r="I5">
        <v>0.592354378218379</v>
      </c>
      <c r="J5">
        <v>0.101863963558011</v>
      </c>
      <c r="K5">
        <v>0.22385677747903299</v>
      </c>
      <c r="L5">
        <v>-0.37094995221752702</v>
      </c>
    </row>
    <row r="6" spans="1:12" x14ac:dyDescent="0.25">
      <c r="A6" t="s">
        <v>26</v>
      </c>
      <c r="B6">
        <v>0.28594574560330599</v>
      </c>
      <c r="C6">
        <v>0.25164635407864699</v>
      </c>
      <c r="D6">
        <v>-0.41890198537301099</v>
      </c>
      <c r="E6">
        <v>0.50603795727970102</v>
      </c>
      <c r="F6">
        <v>0.33956002683827802</v>
      </c>
      <c r="G6">
        <v>0.40678048211567402</v>
      </c>
      <c r="H6">
        <v>0.41734134902097902</v>
      </c>
      <c r="I6">
        <v>-0.131612700913049</v>
      </c>
      <c r="J6">
        <v>0.24719765174130701</v>
      </c>
      <c r="K6">
        <v>-0.37511916255091099</v>
      </c>
      <c r="L6">
        <v>-0.30380273703343502</v>
      </c>
    </row>
    <row r="7" spans="1:12" x14ac:dyDescent="0.25">
      <c r="A7" t="s">
        <v>27</v>
      </c>
      <c r="B7">
        <v>0.29128870504683202</v>
      </c>
      <c r="C7">
        <v>0.13210966281349801</v>
      </c>
      <c r="D7">
        <v>-0.69629015135078098</v>
      </c>
      <c r="E7">
        <v>0.56734679081362205</v>
      </c>
      <c r="F7">
        <v>0.69195937213138103</v>
      </c>
      <c r="G7">
        <v>0.67209275649399902</v>
      </c>
      <c r="H7">
        <v>7.9178169505714394E-2</v>
      </c>
      <c r="I7">
        <v>-0.48758338947477398</v>
      </c>
      <c r="J7">
        <v>9.8662682705591503E-2</v>
      </c>
      <c r="K7">
        <v>-0.79129690540798603</v>
      </c>
      <c r="L7">
        <v>0.20105549287340199</v>
      </c>
    </row>
    <row r="8" spans="1:12" x14ac:dyDescent="0.25">
      <c r="A8" t="s">
        <v>28</v>
      </c>
      <c r="B8">
        <v>0.29407210013587898</v>
      </c>
      <c r="C8">
        <v>0.13523211796835799</v>
      </c>
      <c r="D8">
        <v>-0.69890768505449796</v>
      </c>
      <c r="E8">
        <v>0.571991702674434</v>
      </c>
      <c r="F8">
        <v>0.69339026883475297</v>
      </c>
      <c r="G8">
        <v>0.67465648092903197</v>
      </c>
      <c r="H8">
        <v>8.5114443348178401E-2</v>
      </c>
      <c r="I8">
        <v>-0.48694973781041001</v>
      </c>
      <c r="J8">
        <v>0.101898451036829</v>
      </c>
      <c r="K8">
        <v>-0.79273208240290605</v>
      </c>
      <c r="L8">
        <v>0.195333002804986</v>
      </c>
    </row>
    <row r="9" spans="1:12" x14ac:dyDescent="0.25">
      <c r="A9" t="s">
        <v>29</v>
      </c>
      <c r="B9">
        <v>0.136299737242873</v>
      </c>
      <c r="C9">
        <v>-9.63974793073894E-2</v>
      </c>
      <c r="D9">
        <v>0.20314432706759</v>
      </c>
      <c r="E9">
        <v>-9.9392832234274101E-2</v>
      </c>
      <c r="F9">
        <v>-1.16308978145972E-2</v>
      </c>
      <c r="G9">
        <v>-0.32840877159389997</v>
      </c>
      <c r="H9">
        <v>0.17154793401441501</v>
      </c>
      <c r="I9">
        <v>0.39862084704364198</v>
      </c>
      <c r="J9">
        <v>0.30484011013312701</v>
      </c>
      <c r="K9">
        <v>0.43351198823312798</v>
      </c>
      <c r="L9">
        <v>-0.188094139232136</v>
      </c>
    </row>
    <row r="10" spans="1:12" x14ac:dyDescent="0.25">
      <c r="A10" t="s">
        <v>30</v>
      </c>
      <c r="B10">
        <v>-3.01815353109929E-2</v>
      </c>
      <c r="C10">
        <v>-0.195869273043487</v>
      </c>
      <c r="D10">
        <v>0.13358328465177299</v>
      </c>
      <c r="E10">
        <v>-0.13779386503254601</v>
      </c>
      <c r="F10">
        <v>-0.30419145330799102</v>
      </c>
      <c r="G10">
        <v>-0.39960609035939998</v>
      </c>
      <c r="H10">
        <v>0.15803809167194199</v>
      </c>
      <c r="I10">
        <v>0.49317212998598697</v>
      </c>
      <c r="J10">
        <v>0.177199766692411</v>
      </c>
      <c r="K10">
        <v>0.52257007278009804</v>
      </c>
      <c r="L10">
        <v>-0.33406637623236202</v>
      </c>
    </row>
    <row r="11" spans="1:12" x14ac:dyDescent="0.25">
      <c r="A11" t="s">
        <v>31</v>
      </c>
      <c r="B11">
        <v>0.31236878696414899</v>
      </c>
      <c r="C11">
        <v>-1.10849345883824E-2</v>
      </c>
      <c r="D11">
        <v>-0.28164419332316798</v>
      </c>
      <c r="E11">
        <v>0.289674516078753</v>
      </c>
      <c r="F11">
        <v>0.40139594466723599</v>
      </c>
      <c r="G11">
        <v>0.12290279763758</v>
      </c>
      <c r="H11">
        <v>0.24677580321522399</v>
      </c>
      <c r="I11">
        <v>8.7926283198739102E-2</v>
      </c>
      <c r="J11">
        <v>0.360276830017695</v>
      </c>
      <c r="K11">
        <v>-8.3540785578638699E-2</v>
      </c>
      <c r="L11">
        <v>-0.10554422140296101</v>
      </c>
    </row>
    <row r="12" spans="1:12" x14ac:dyDescent="0.25">
      <c r="A12" t="s">
        <v>32</v>
      </c>
      <c r="B12">
        <v>5.2661017383805402E-2</v>
      </c>
      <c r="C12">
        <v>0.18333044817015701</v>
      </c>
      <c r="D12">
        <v>8.7750449006069806E-3</v>
      </c>
      <c r="E12">
        <v>0.10930439415486901</v>
      </c>
      <c r="F12">
        <v>-0.298247026804905</v>
      </c>
      <c r="G12">
        <v>-5.4051884435706798E-2</v>
      </c>
      <c r="H12">
        <v>0.37273917601499601</v>
      </c>
      <c r="I12">
        <v>0.105114409976166</v>
      </c>
      <c r="J12">
        <v>0.13350238851920301</v>
      </c>
      <c r="K12">
        <v>0.263568117150141</v>
      </c>
      <c r="L12">
        <v>-0.53725347080625696</v>
      </c>
    </row>
    <row r="13" spans="1:12" x14ac:dyDescent="0.25">
      <c r="A13" t="s">
        <v>33</v>
      </c>
      <c r="B13">
        <v>-2.25913466551356E-2</v>
      </c>
      <c r="C13">
        <v>-0.13723022417300501</v>
      </c>
      <c r="D13">
        <v>-0.556452892220337</v>
      </c>
      <c r="E13">
        <v>0.32469883914842301</v>
      </c>
      <c r="F13">
        <v>-0.17128784620045301</v>
      </c>
      <c r="G13">
        <v>0.15244210623781501</v>
      </c>
      <c r="H13">
        <v>0.31717312535808601</v>
      </c>
      <c r="I13">
        <v>0.14921197829276001</v>
      </c>
      <c r="J13">
        <v>3.2502440039673897E-2</v>
      </c>
      <c r="K13">
        <v>5.3174553936296103E-2</v>
      </c>
      <c r="L13">
        <v>-0.60337851697868605</v>
      </c>
    </row>
    <row r="14" spans="1:12" x14ac:dyDescent="0.25">
      <c r="A14" t="s">
        <v>34</v>
      </c>
      <c r="B14">
        <v>-8.6936923677143799E-2</v>
      </c>
      <c r="C14">
        <v>-0.17117215646308001</v>
      </c>
      <c r="D14">
        <v>0.13484525281840001</v>
      </c>
      <c r="E14">
        <v>-9.7566749915975498E-2</v>
      </c>
      <c r="F14">
        <v>-0.25553018573655401</v>
      </c>
      <c r="G14">
        <v>-0.218773533839972</v>
      </c>
      <c r="H14">
        <v>0.142033823033447</v>
      </c>
      <c r="I14">
        <v>0.46468963153474802</v>
      </c>
      <c r="J14">
        <v>8.6861735105416796E-2</v>
      </c>
      <c r="K14">
        <v>0.152450320952809</v>
      </c>
      <c r="L14">
        <v>-0.33957330396304503</v>
      </c>
    </row>
    <row r="15" spans="1:12" x14ac:dyDescent="0.25">
      <c r="A15" t="s">
        <v>35</v>
      </c>
      <c r="B15">
        <v>0.10754827114384399</v>
      </c>
      <c r="C15">
        <v>8.1347014543879104E-2</v>
      </c>
      <c r="D15">
        <v>-0.60626592070406005</v>
      </c>
      <c r="E15">
        <v>0.43201449060332803</v>
      </c>
      <c r="F15">
        <v>0.57540232162619098</v>
      </c>
      <c r="G15">
        <v>0.71312272329811</v>
      </c>
      <c r="H15">
        <v>-0.117218486476275</v>
      </c>
      <c r="I15">
        <v>-0.51404510067693598</v>
      </c>
      <c r="J15">
        <v>-0.11436979715053799</v>
      </c>
      <c r="K15">
        <v>-0.91346105421894097</v>
      </c>
      <c r="L15">
        <v>0.35822190224638401</v>
      </c>
    </row>
    <row r="16" spans="1:12" x14ac:dyDescent="0.25">
      <c r="A16" t="s">
        <v>36</v>
      </c>
      <c r="B16">
        <v>-0.12762122239697399</v>
      </c>
      <c r="C16">
        <v>-8.9634886411593603E-2</v>
      </c>
      <c r="D16">
        <v>0.67599004980117094</v>
      </c>
      <c r="E16">
        <v>-0.49400340640004597</v>
      </c>
      <c r="F16">
        <v>-0.54051899558637595</v>
      </c>
      <c r="G16">
        <v>-0.73482407023677199</v>
      </c>
      <c r="H16">
        <v>3.3505308016848298E-2</v>
      </c>
      <c r="I16">
        <v>0.48823464011382101</v>
      </c>
      <c r="J16">
        <v>7.4525144746806396E-2</v>
      </c>
      <c r="K16">
        <v>0.89813202881989695</v>
      </c>
      <c r="L16">
        <v>-0.24544225569984701</v>
      </c>
    </row>
    <row r="17" spans="1:12" x14ac:dyDescent="0.25">
      <c r="A17" t="s">
        <v>37</v>
      </c>
      <c r="B17">
        <v>-1.01325596654585E-2</v>
      </c>
      <c r="C17">
        <v>-0.13979184793913299</v>
      </c>
      <c r="D17">
        <v>0.14932046792048601</v>
      </c>
      <c r="E17">
        <v>-0.125594813318049</v>
      </c>
      <c r="F17">
        <v>-0.328614912816796</v>
      </c>
      <c r="G17">
        <v>-0.38111629467425101</v>
      </c>
      <c r="H17">
        <v>0.16989033226987801</v>
      </c>
      <c r="I17">
        <v>0.38922939674933399</v>
      </c>
      <c r="J17">
        <v>0.17665377637121199</v>
      </c>
      <c r="K17">
        <v>0.52427382553772095</v>
      </c>
      <c r="L17">
        <v>-0.31628619125442797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22</v>
      </c>
      <c r="B2">
        <v>0.88960694566843002</v>
      </c>
      <c r="C2">
        <v>0.97957169274537903</v>
      </c>
      <c r="D2">
        <v>0.88980218638425201</v>
      </c>
      <c r="E2">
        <v>0.88960694566843002</v>
      </c>
      <c r="F2">
        <v>0.84657196065567197</v>
      </c>
      <c r="G2">
        <v>0.89311649051939002</v>
      </c>
      <c r="H2">
        <v>0.89311649051939002</v>
      </c>
      <c r="I2">
        <v>0.89311649051939002</v>
      </c>
      <c r="J2">
        <v>0.87214632614466803</v>
      </c>
      <c r="K2">
        <v>0.89311649051939002</v>
      </c>
      <c r="L2">
        <v>0.89311649051939002</v>
      </c>
    </row>
    <row r="3" spans="1:12" x14ac:dyDescent="0.25">
      <c r="A3" t="s">
        <v>23</v>
      </c>
      <c r="B3">
        <v>0.89311649051939002</v>
      </c>
      <c r="C3">
        <v>0.89779415686822595</v>
      </c>
      <c r="D3">
        <v>0.88960694566843002</v>
      </c>
      <c r="E3">
        <v>0.85191810087574904</v>
      </c>
      <c r="F3">
        <v>0.92509602037317096</v>
      </c>
      <c r="G3">
        <v>0.89311649051939002</v>
      </c>
      <c r="H3">
        <v>0.597878437530311</v>
      </c>
      <c r="I3">
        <v>0.89311649051939002</v>
      </c>
      <c r="J3">
        <v>0.84657196065567197</v>
      </c>
      <c r="K3">
        <v>0.89311649051939002</v>
      </c>
      <c r="L3">
        <v>0.57584933105074898</v>
      </c>
    </row>
    <row r="4" spans="1:12" x14ac:dyDescent="0.25">
      <c r="A4" t="s">
        <v>24</v>
      </c>
      <c r="B4">
        <v>0.89311649051939002</v>
      </c>
      <c r="C4">
        <v>0.89311649051939002</v>
      </c>
      <c r="D4">
        <v>0.29302208379889599</v>
      </c>
      <c r="E4">
        <v>0.70865279603881404</v>
      </c>
      <c r="F4">
        <v>0.89311649051939002</v>
      </c>
      <c r="G4">
        <v>0.89311649051939002</v>
      </c>
      <c r="H4">
        <v>0.85191810087574904</v>
      </c>
      <c r="I4">
        <v>0.89311649051939002</v>
      </c>
      <c r="J4">
        <v>0.89311649051939002</v>
      </c>
      <c r="K4">
        <v>0.89311649051939002</v>
      </c>
      <c r="L4">
        <v>0.597878437530311</v>
      </c>
    </row>
    <row r="5" spans="1:12" x14ac:dyDescent="0.25">
      <c r="A5" t="s">
        <v>25</v>
      </c>
      <c r="B5">
        <v>0.89311649051939002</v>
      </c>
      <c r="C5">
        <v>0.89311649051939002</v>
      </c>
      <c r="D5">
        <v>0.89311649051939002</v>
      </c>
      <c r="E5">
        <v>0.89311649051939002</v>
      </c>
      <c r="F5">
        <v>0.89311649051939002</v>
      </c>
      <c r="G5">
        <v>0.88960694566843002</v>
      </c>
      <c r="H5">
        <v>0.89311649051939002</v>
      </c>
      <c r="I5">
        <v>0.56765887920909797</v>
      </c>
      <c r="J5">
        <v>0.89311649051939002</v>
      </c>
      <c r="K5">
        <v>0.89311649051939002</v>
      </c>
      <c r="L5">
        <v>0.85191810087574904</v>
      </c>
    </row>
    <row r="6" spans="1:12" x14ac:dyDescent="0.25">
      <c r="A6" t="s">
        <v>26</v>
      </c>
      <c r="B6">
        <v>0.88960694566843002</v>
      </c>
      <c r="C6">
        <v>0.89311649051939002</v>
      </c>
      <c r="D6">
        <v>0.84657196065567197</v>
      </c>
      <c r="E6">
        <v>0.64741631679879896</v>
      </c>
      <c r="F6">
        <v>0.88960694566843002</v>
      </c>
      <c r="G6">
        <v>0.84657196065567197</v>
      </c>
      <c r="H6">
        <v>0.84657196065567197</v>
      </c>
      <c r="I6">
        <v>0.89311649051939002</v>
      </c>
      <c r="J6">
        <v>0.89311649051939002</v>
      </c>
      <c r="K6">
        <v>0.85191810087574904</v>
      </c>
      <c r="L6">
        <v>0.88960694566843002</v>
      </c>
    </row>
    <row r="7" spans="1:12" x14ac:dyDescent="0.25">
      <c r="A7" t="s">
        <v>27</v>
      </c>
      <c r="B7">
        <v>0.88960694566843002</v>
      </c>
      <c r="C7">
        <v>0.89311649051939002</v>
      </c>
      <c r="D7">
        <v>0.29302208379889599</v>
      </c>
      <c r="E7">
        <v>0.57584933105074898</v>
      </c>
      <c r="F7">
        <v>0.29302208379889599</v>
      </c>
      <c r="G7">
        <v>0.29533872552892299</v>
      </c>
      <c r="H7">
        <v>0.89311649051939002</v>
      </c>
      <c r="I7">
        <v>0.64741631679879896</v>
      </c>
      <c r="J7">
        <v>0.89311649051939002</v>
      </c>
      <c r="K7">
        <v>0.16355478060121501</v>
      </c>
      <c r="L7">
        <v>0.89311649051939002</v>
      </c>
    </row>
    <row r="8" spans="1:12" x14ac:dyDescent="0.25">
      <c r="A8" t="s">
        <v>28</v>
      </c>
      <c r="B8">
        <v>0.88960694566843002</v>
      </c>
      <c r="C8">
        <v>0.89311649051939002</v>
      </c>
      <c r="D8">
        <v>0.29302208379889599</v>
      </c>
      <c r="E8">
        <v>0.57584933105074898</v>
      </c>
      <c r="F8">
        <v>0.29302208379889599</v>
      </c>
      <c r="G8">
        <v>0.29533872552892299</v>
      </c>
      <c r="H8">
        <v>0.89311649051939002</v>
      </c>
      <c r="I8">
        <v>0.64741631679879896</v>
      </c>
      <c r="J8">
        <v>0.89311649051939002</v>
      </c>
      <c r="K8">
        <v>0.16355478060121501</v>
      </c>
      <c r="L8">
        <v>0.89311649051939002</v>
      </c>
    </row>
    <row r="9" spans="1:12" x14ac:dyDescent="0.25">
      <c r="A9" t="s">
        <v>29</v>
      </c>
      <c r="B9">
        <v>0.89311649051939002</v>
      </c>
      <c r="C9">
        <v>0.89311649051939002</v>
      </c>
      <c r="D9">
        <v>0.89311649051939002</v>
      </c>
      <c r="E9">
        <v>0.89311649051939002</v>
      </c>
      <c r="F9">
        <v>0.97957169274537903</v>
      </c>
      <c r="G9">
        <v>0.88960694566843002</v>
      </c>
      <c r="H9">
        <v>0.89311649051939002</v>
      </c>
      <c r="I9">
        <v>0.84657196065567197</v>
      </c>
      <c r="J9">
        <v>0.88960694566843002</v>
      </c>
      <c r="K9">
        <v>0.83279148949810999</v>
      </c>
      <c r="L9">
        <v>0.89311649051939002</v>
      </c>
    </row>
    <row r="10" spans="1:12" x14ac:dyDescent="0.25">
      <c r="A10" t="s">
        <v>30</v>
      </c>
      <c r="B10">
        <v>0.96262236265182799</v>
      </c>
      <c r="C10">
        <v>0.89311649051939002</v>
      </c>
      <c r="D10">
        <v>0.89311649051939002</v>
      </c>
      <c r="E10">
        <v>0.89311649051939002</v>
      </c>
      <c r="F10">
        <v>0.88960694566843002</v>
      </c>
      <c r="G10">
        <v>0.84657196065567197</v>
      </c>
      <c r="H10">
        <v>0.89311649051939002</v>
      </c>
      <c r="I10">
        <v>0.64741631679879896</v>
      </c>
      <c r="J10">
        <v>0.89311649051939002</v>
      </c>
      <c r="K10">
        <v>0.62296813363797499</v>
      </c>
      <c r="L10">
        <v>0.88960694566843002</v>
      </c>
    </row>
    <row r="11" spans="1:12" x14ac:dyDescent="0.25">
      <c r="A11" t="s">
        <v>31</v>
      </c>
      <c r="B11">
        <v>0.88960694566843002</v>
      </c>
      <c r="C11">
        <v>0.97957169274537903</v>
      </c>
      <c r="D11">
        <v>0.88980218638425201</v>
      </c>
      <c r="E11">
        <v>0.88960694566843002</v>
      </c>
      <c r="F11">
        <v>0.84657196065567197</v>
      </c>
      <c r="G11">
        <v>0.89311649051939002</v>
      </c>
      <c r="H11">
        <v>0.89311649051939002</v>
      </c>
      <c r="I11">
        <v>0.89311649051939002</v>
      </c>
      <c r="J11">
        <v>0.87214632614466803</v>
      </c>
      <c r="K11">
        <v>0.89311649051939002</v>
      </c>
      <c r="L11">
        <v>0.89311649051939002</v>
      </c>
    </row>
    <row r="12" spans="1:12" x14ac:dyDescent="0.25">
      <c r="A12" t="s">
        <v>32</v>
      </c>
      <c r="B12">
        <v>0.92509602037317096</v>
      </c>
      <c r="C12">
        <v>0.89311649051939002</v>
      </c>
      <c r="D12">
        <v>0.97957169274537903</v>
      </c>
      <c r="E12">
        <v>0.89311649051939002</v>
      </c>
      <c r="F12">
        <v>0.88960694566843002</v>
      </c>
      <c r="G12">
        <v>0.92509602037317096</v>
      </c>
      <c r="H12">
        <v>0.85191810087574904</v>
      </c>
      <c r="I12">
        <v>0.89311649051939002</v>
      </c>
      <c r="J12">
        <v>0.89311649051939002</v>
      </c>
      <c r="K12">
        <v>0.89311649051939002</v>
      </c>
      <c r="L12">
        <v>0.597878437530311</v>
      </c>
    </row>
    <row r="13" spans="1:12" x14ac:dyDescent="0.25">
      <c r="A13" t="s">
        <v>33</v>
      </c>
      <c r="B13">
        <v>0.97513666543262401</v>
      </c>
      <c r="C13">
        <v>0.89311649051939002</v>
      </c>
      <c r="D13">
        <v>0.597878437530311</v>
      </c>
      <c r="E13">
        <v>0.88960694566843002</v>
      </c>
      <c r="F13">
        <v>0.89311649051939002</v>
      </c>
      <c r="G13">
        <v>0.89311649051939002</v>
      </c>
      <c r="H13">
        <v>0.88960694566843002</v>
      </c>
      <c r="I13">
        <v>0.89311649051939002</v>
      </c>
      <c r="J13">
        <v>0.96262236265182799</v>
      </c>
      <c r="K13">
        <v>0.92509602037317096</v>
      </c>
      <c r="L13">
        <v>0.54309076340507201</v>
      </c>
    </row>
    <row r="14" spans="1:12" x14ac:dyDescent="0.25">
      <c r="A14" t="s">
        <v>34</v>
      </c>
      <c r="B14">
        <v>0.89311649051939002</v>
      </c>
      <c r="C14">
        <v>0.89311649051939002</v>
      </c>
      <c r="D14">
        <v>0.89311649051939002</v>
      </c>
      <c r="E14">
        <v>0.89311649051939002</v>
      </c>
      <c r="F14">
        <v>0.89311649051939002</v>
      </c>
      <c r="G14">
        <v>0.89311649051939002</v>
      </c>
      <c r="H14">
        <v>0.89311649051939002</v>
      </c>
      <c r="I14">
        <v>0.71281231451538296</v>
      </c>
      <c r="J14">
        <v>0.89311649051939002</v>
      </c>
      <c r="K14">
        <v>0.89311649051939002</v>
      </c>
      <c r="L14">
        <v>0.88960694566843002</v>
      </c>
    </row>
    <row r="15" spans="1:12" x14ac:dyDescent="0.25">
      <c r="A15" t="s">
        <v>35</v>
      </c>
      <c r="B15">
        <v>0.89311649051939002</v>
      </c>
      <c r="C15">
        <v>0.89311649051939002</v>
      </c>
      <c r="D15">
        <v>0.54309076340507201</v>
      </c>
      <c r="E15">
        <v>0.83279148949810999</v>
      </c>
      <c r="F15">
        <v>0.57584933105074898</v>
      </c>
      <c r="G15">
        <v>0.29302208379889599</v>
      </c>
      <c r="H15">
        <v>0.89311649051939002</v>
      </c>
      <c r="I15">
        <v>0.64178542136754102</v>
      </c>
      <c r="J15">
        <v>0.89311649051939002</v>
      </c>
      <c r="K15">
        <v>1.4985767726631001E-2</v>
      </c>
      <c r="L15">
        <v>0.87214632614466803</v>
      </c>
    </row>
    <row r="16" spans="1:12" x14ac:dyDescent="0.25">
      <c r="A16" t="s">
        <v>36</v>
      </c>
      <c r="B16">
        <v>0.89311649051939002</v>
      </c>
      <c r="C16">
        <v>0.89311649051939002</v>
      </c>
      <c r="D16">
        <v>0.29533872552892299</v>
      </c>
      <c r="E16">
        <v>0.64741631679879896</v>
      </c>
      <c r="F16">
        <v>0.597878437530311</v>
      </c>
      <c r="G16">
        <v>0.29302208379889599</v>
      </c>
      <c r="H16">
        <v>0.96262236265182799</v>
      </c>
      <c r="I16">
        <v>0.64741631679879896</v>
      </c>
      <c r="J16">
        <v>0.89779415686822595</v>
      </c>
      <c r="K16">
        <v>1.5257649766367599E-2</v>
      </c>
      <c r="L16">
        <v>0.89311649051939002</v>
      </c>
    </row>
    <row r="17" spans="1:12" x14ac:dyDescent="0.25">
      <c r="A17" t="s">
        <v>37</v>
      </c>
      <c r="B17">
        <v>0.97957169274537903</v>
      </c>
      <c r="C17">
        <v>0.89311649051939002</v>
      </c>
      <c r="D17">
        <v>0.89311649051939002</v>
      </c>
      <c r="E17">
        <v>0.89311649051939002</v>
      </c>
      <c r="F17">
        <v>0.88960694566843002</v>
      </c>
      <c r="G17">
        <v>0.85191810087574904</v>
      </c>
      <c r="H17">
        <v>0.89311649051939002</v>
      </c>
      <c r="I17">
        <v>0.85191810087574904</v>
      </c>
      <c r="J17">
        <v>0.89311649051939002</v>
      </c>
      <c r="K17">
        <v>0.62296813363797499</v>
      </c>
      <c r="L17">
        <v>0.88960694566843002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49"/>
  <sheetViews>
    <sheetView workbookViewId="0"/>
  </sheetViews>
  <sheetFormatPr defaultColWidth="11.42578125" defaultRowHeight="15" x14ac:dyDescent="0.25"/>
  <sheetData>
    <row r="1" spans="1:49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15</v>
      </c>
      <c r="B2">
        <v>1</v>
      </c>
      <c r="C2">
        <v>-0.61608458555783996</v>
      </c>
      <c r="D2">
        <v>-0.41810196389825999</v>
      </c>
      <c r="E2">
        <v>0.576654852879947</v>
      </c>
      <c r="F2">
        <v>0.68540726514854999</v>
      </c>
      <c r="G2">
        <v>0.65285945767569398</v>
      </c>
      <c r="H2">
        <v>0.68509029034743596</v>
      </c>
      <c r="I2">
        <v>0.91813113127141599</v>
      </c>
      <c r="J2">
        <v>0.87762175909671503</v>
      </c>
      <c r="K2">
        <v>0.49496105429975201</v>
      </c>
      <c r="L2">
        <v>0.58443470863379099</v>
      </c>
      <c r="M2">
        <v>0.72292250179263196</v>
      </c>
      <c r="N2">
        <v>0.60593189565646099</v>
      </c>
      <c r="O2">
        <v>0.82422935558409005</v>
      </c>
      <c r="P2">
        <v>-0.26914630423973901</v>
      </c>
      <c r="Q2">
        <v>-0.30710416157056603</v>
      </c>
      <c r="R2">
        <v>-0.39551873852111102</v>
      </c>
      <c r="S2">
        <v>-0.47600475378016999</v>
      </c>
      <c r="T2">
        <v>-0.18630140721948199</v>
      </c>
      <c r="U2">
        <v>-0.83322883575738704</v>
      </c>
      <c r="V2">
        <v>-0.46330718179296898</v>
      </c>
      <c r="W2">
        <v>0.250758305083359</v>
      </c>
      <c r="X2">
        <v>0.93674858682901496</v>
      </c>
      <c r="Y2">
        <v>0.595495699866604</v>
      </c>
      <c r="Z2">
        <v>0.70972523179165303</v>
      </c>
      <c r="AA2">
        <v>0.66753582087186902</v>
      </c>
      <c r="AB2">
        <v>-0.13930024604694799</v>
      </c>
      <c r="AC2">
        <v>-0.12836472566819301</v>
      </c>
      <c r="AD2">
        <v>0.27691042186859</v>
      </c>
      <c r="AE2">
        <v>0.39913529110685803</v>
      </c>
      <c r="AF2">
        <v>0.24942374200110701</v>
      </c>
      <c r="AG2">
        <v>0.60364250204820902</v>
      </c>
      <c r="AH2">
        <v>0.51495825641833604</v>
      </c>
      <c r="AI2">
        <v>0.72138033675645497</v>
      </c>
      <c r="AJ2">
        <v>-0.21451042959364999</v>
      </c>
      <c r="AK2">
        <v>6.9127416713251594E-2</v>
      </c>
      <c r="AL2">
        <v>0.32654792061034899</v>
      </c>
      <c r="AM2">
        <v>0.103159050135497</v>
      </c>
      <c r="AN2">
        <v>6.2488305484496902E-2</v>
      </c>
      <c r="AO2">
        <v>-0.28451172654629597</v>
      </c>
      <c r="AP2">
        <v>0.28201654329737902</v>
      </c>
      <c r="AQ2">
        <v>-7.2411992371128706E-2</v>
      </c>
      <c r="AR2">
        <v>0.13061534966899699</v>
      </c>
      <c r="AS2">
        <v>0.43147378258227798</v>
      </c>
      <c r="AT2">
        <v>0.28963841252897998</v>
      </c>
      <c r="AU2">
        <v>0.234563807329047</v>
      </c>
      <c r="AV2">
        <v>0.12583152888592</v>
      </c>
      <c r="AW2">
        <v>-0.53186301001087299</v>
      </c>
    </row>
    <row r="3" spans="1:49" x14ac:dyDescent="0.25">
      <c r="A3" t="s">
        <v>16</v>
      </c>
      <c r="B3">
        <v>-0.61608458555783996</v>
      </c>
      <c r="C3">
        <v>1</v>
      </c>
      <c r="D3">
        <v>0.55789851338493401</v>
      </c>
      <c r="E3">
        <v>-0.77067852223321498</v>
      </c>
      <c r="F3">
        <v>-0.82053791703365397</v>
      </c>
      <c r="G3">
        <v>-0.80368575009278498</v>
      </c>
      <c r="H3">
        <v>-0.86552715170835604</v>
      </c>
      <c r="I3">
        <v>-0.48982794251727901</v>
      </c>
      <c r="J3">
        <v>-0.41891948562742398</v>
      </c>
      <c r="K3">
        <v>-0.56249045536119102</v>
      </c>
      <c r="L3">
        <v>-1.7976608088165799E-2</v>
      </c>
      <c r="M3">
        <v>-0.140273794519295</v>
      </c>
      <c r="N3">
        <v>-0.142826298029607</v>
      </c>
      <c r="O3">
        <v>-0.27751082258633603</v>
      </c>
      <c r="P3">
        <v>0.44820411808930899</v>
      </c>
      <c r="Q3">
        <v>0.47987331140001599</v>
      </c>
      <c r="R3">
        <v>8.1701870967054502E-2</v>
      </c>
      <c r="S3">
        <v>0.73051324031553699</v>
      </c>
      <c r="T3">
        <v>0.63066124818728797</v>
      </c>
      <c r="U3">
        <v>0.81308366142727595</v>
      </c>
      <c r="V3">
        <v>0.71449426710948005</v>
      </c>
      <c r="W3">
        <v>-1.0902913686010599E-2</v>
      </c>
      <c r="X3">
        <v>-0.54896035248880004</v>
      </c>
      <c r="Y3">
        <v>-0.36015444678677899</v>
      </c>
      <c r="Z3">
        <v>-5.5979793212870999E-2</v>
      </c>
      <c r="AA3">
        <v>-0.40762446750756398</v>
      </c>
      <c r="AB3">
        <v>8.90375317507697E-2</v>
      </c>
      <c r="AC3">
        <v>8.2338328036895905E-2</v>
      </c>
      <c r="AD3">
        <v>-1.5731868266432799E-2</v>
      </c>
      <c r="AE3">
        <v>-0.186964137164399</v>
      </c>
      <c r="AF3">
        <v>-1.3895177156337601E-2</v>
      </c>
      <c r="AG3">
        <v>-0.51230604655927703</v>
      </c>
      <c r="AH3">
        <v>-0.45638142562016498</v>
      </c>
      <c r="AI3">
        <v>-0.13199909232888801</v>
      </c>
      <c r="AJ3">
        <v>0.17204918114102999</v>
      </c>
      <c r="AK3">
        <v>-6.0063348933259597E-2</v>
      </c>
      <c r="AL3">
        <v>-0.22472505625509201</v>
      </c>
      <c r="AM3">
        <v>-0.51662823742321595</v>
      </c>
      <c r="AN3">
        <v>-0.41063524467007501</v>
      </c>
      <c r="AO3">
        <v>0.48313862771448801</v>
      </c>
      <c r="AP3">
        <v>-0.63700591299287501</v>
      </c>
      <c r="AQ3">
        <v>-0.242426140963205</v>
      </c>
      <c r="AR3">
        <v>-0.36166052186042302</v>
      </c>
      <c r="AS3">
        <v>-0.68437333872220596</v>
      </c>
      <c r="AT3">
        <v>0.30619841118056101</v>
      </c>
      <c r="AU3">
        <v>-0.53826213334859796</v>
      </c>
      <c r="AV3">
        <v>-0.19938554229337799</v>
      </c>
      <c r="AW3">
        <v>0.35667170103892298</v>
      </c>
    </row>
    <row r="4" spans="1:49" x14ac:dyDescent="0.25">
      <c r="A4" t="s">
        <v>17</v>
      </c>
      <c r="B4">
        <v>-0.41810196389825999</v>
      </c>
      <c r="C4">
        <v>0.55789851338493401</v>
      </c>
      <c r="D4">
        <v>1</v>
      </c>
      <c r="E4">
        <v>-0.645192559041603</v>
      </c>
      <c r="F4">
        <v>-0.52225516265355898</v>
      </c>
      <c r="G4">
        <v>-0.54550517443407398</v>
      </c>
      <c r="H4">
        <v>-0.58858990576072101</v>
      </c>
      <c r="I4">
        <v>-0.28884905146740703</v>
      </c>
      <c r="J4">
        <v>-0.15969762069976301</v>
      </c>
      <c r="K4">
        <v>-0.15390734446917401</v>
      </c>
      <c r="L4">
        <v>-7.8306304825259396E-2</v>
      </c>
      <c r="M4">
        <v>-1.4572662350668701E-2</v>
      </c>
      <c r="N4">
        <v>8.5146948856429594E-2</v>
      </c>
      <c r="O4">
        <v>-0.141266974122991</v>
      </c>
      <c r="P4">
        <v>0.59484727975709495</v>
      </c>
      <c r="Q4">
        <v>0.67910586696113495</v>
      </c>
      <c r="R4">
        <v>0.30211133231821502</v>
      </c>
      <c r="S4">
        <v>0.56069215318556398</v>
      </c>
      <c r="T4">
        <v>0.66711095973742895</v>
      </c>
      <c r="U4">
        <v>0.71739718317858903</v>
      </c>
      <c r="V4">
        <v>0.71550265330402996</v>
      </c>
      <c r="W4">
        <v>0.22188477601794801</v>
      </c>
      <c r="X4">
        <v>-0.42969748849613898</v>
      </c>
      <c r="Y4">
        <v>3.37635457647706E-2</v>
      </c>
      <c r="Z4">
        <v>-9.2499774134764803E-2</v>
      </c>
      <c r="AA4">
        <v>-0.294450637807181</v>
      </c>
      <c r="AB4">
        <v>0.50961029326977303</v>
      </c>
      <c r="AC4">
        <v>0.50235917323042101</v>
      </c>
      <c r="AD4">
        <v>-7.9259498978508203E-2</v>
      </c>
      <c r="AE4">
        <v>-5.4705954064078301E-3</v>
      </c>
      <c r="AF4">
        <v>0.221133161867515</v>
      </c>
      <c r="AG4">
        <v>-0.74161247910518202</v>
      </c>
      <c r="AH4">
        <v>-0.24857909210954299</v>
      </c>
      <c r="AI4">
        <v>-0.15131454583350701</v>
      </c>
      <c r="AJ4">
        <v>0.56101657994696497</v>
      </c>
      <c r="AK4">
        <v>-0.50291762008025698</v>
      </c>
      <c r="AL4">
        <v>-6.9854162177145199E-2</v>
      </c>
      <c r="AM4">
        <v>-0.44838914614377401</v>
      </c>
      <c r="AN4">
        <v>-0.49549170728950698</v>
      </c>
      <c r="AO4">
        <v>-8.4841298668882598E-2</v>
      </c>
      <c r="AP4">
        <v>-0.25009877871348901</v>
      </c>
      <c r="AQ4">
        <v>-9.1725178380701808E-3</v>
      </c>
      <c r="AR4">
        <v>0.13168869909924799</v>
      </c>
      <c r="AS4">
        <v>-0.63950453557915399</v>
      </c>
      <c r="AT4">
        <v>8.2559012960509506E-2</v>
      </c>
      <c r="AU4">
        <v>-0.50576047934261703</v>
      </c>
      <c r="AV4">
        <v>-0.55265783845563998</v>
      </c>
      <c r="AW4">
        <v>0.55760827217245901</v>
      </c>
    </row>
    <row r="5" spans="1:49" x14ac:dyDescent="0.25">
      <c r="A5" t="s">
        <v>18</v>
      </c>
      <c r="B5">
        <v>0.576654852879947</v>
      </c>
      <c r="C5">
        <v>-0.77067852223321498</v>
      </c>
      <c r="D5">
        <v>-0.645192559041603</v>
      </c>
      <c r="E5">
        <v>1</v>
      </c>
      <c r="F5">
        <v>0.84070195526996305</v>
      </c>
      <c r="G5">
        <v>0.88087623420800698</v>
      </c>
      <c r="H5">
        <v>0.85077398352962097</v>
      </c>
      <c r="I5">
        <v>0.48594374474957902</v>
      </c>
      <c r="J5">
        <v>0.28944809742432498</v>
      </c>
      <c r="K5">
        <v>0.37753451681644401</v>
      </c>
      <c r="L5">
        <v>-5.11951740970868E-2</v>
      </c>
      <c r="M5">
        <v>0.101025026869538</v>
      </c>
      <c r="N5">
        <v>0.14789290531882601</v>
      </c>
      <c r="O5">
        <v>0.197671758442276</v>
      </c>
      <c r="P5">
        <v>-0.459170337729645</v>
      </c>
      <c r="Q5">
        <v>-0.69141202594547002</v>
      </c>
      <c r="R5">
        <v>-0.25781560462010999</v>
      </c>
      <c r="S5">
        <v>-0.80182721945225</v>
      </c>
      <c r="T5">
        <v>-0.66811311726323797</v>
      </c>
      <c r="U5">
        <v>-0.75126712937253204</v>
      </c>
      <c r="V5">
        <v>-0.81523667390479804</v>
      </c>
      <c r="W5">
        <v>-0.41350679983087701</v>
      </c>
      <c r="X5">
        <v>0.43124595444691499</v>
      </c>
      <c r="Y5">
        <v>0.25650966939729197</v>
      </c>
      <c r="Z5">
        <v>-6.6419417281140494E-2</v>
      </c>
      <c r="AA5">
        <v>0.33579535036397001</v>
      </c>
      <c r="AB5">
        <v>-0.325737523899851</v>
      </c>
      <c r="AC5">
        <v>-0.31885176306869201</v>
      </c>
      <c r="AD5">
        <v>-0.28520055984450798</v>
      </c>
      <c r="AE5">
        <v>-4.6452615062406499E-2</v>
      </c>
      <c r="AF5">
        <v>-0.41347152684356703</v>
      </c>
      <c r="AG5">
        <v>0.79920941677073098</v>
      </c>
      <c r="AH5">
        <v>0.64139560969793297</v>
      </c>
      <c r="AI5">
        <v>7.6387712395963106E-2</v>
      </c>
      <c r="AJ5">
        <v>-0.250936177248686</v>
      </c>
      <c r="AK5">
        <v>0.13446088294259001</v>
      </c>
      <c r="AL5">
        <v>4.6505921757810501E-2</v>
      </c>
      <c r="AM5">
        <v>5.6909462994553003E-2</v>
      </c>
      <c r="AN5">
        <v>0.33707770934376202</v>
      </c>
      <c r="AO5">
        <v>-0.22378357141378899</v>
      </c>
      <c r="AP5">
        <v>0.247465922838597</v>
      </c>
      <c r="AQ5">
        <v>-0.109797988109382</v>
      </c>
      <c r="AR5">
        <v>0.28146656449822299</v>
      </c>
      <c r="AS5">
        <v>0.30865676954312399</v>
      </c>
      <c r="AT5">
        <v>-0.105473791773707</v>
      </c>
      <c r="AU5">
        <v>5.5671969364998297E-2</v>
      </c>
      <c r="AV5">
        <v>0.18508738280100001</v>
      </c>
      <c r="AW5">
        <v>-0.26854028569654698</v>
      </c>
    </row>
    <row r="6" spans="1:49" x14ac:dyDescent="0.25">
      <c r="A6" t="s">
        <v>19</v>
      </c>
      <c r="B6">
        <v>0.68540726514854999</v>
      </c>
      <c r="C6">
        <v>-0.82053791703365397</v>
      </c>
      <c r="D6">
        <v>-0.52225516265355898</v>
      </c>
      <c r="E6">
        <v>0.84070195526996305</v>
      </c>
      <c r="F6">
        <v>1</v>
      </c>
      <c r="G6">
        <v>0.94015252892991397</v>
      </c>
      <c r="H6">
        <v>0.92876387475421296</v>
      </c>
      <c r="I6">
        <v>0.65145057146039598</v>
      </c>
      <c r="J6">
        <v>0.53112995393698703</v>
      </c>
      <c r="K6">
        <v>0.68885311459533405</v>
      </c>
      <c r="L6">
        <v>8.3219129807709194E-2</v>
      </c>
      <c r="M6">
        <v>0.20863186723743499</v>
      </c>
      <c r="N6">
        <v>0.12095877751652</v>
      </c>
      <c r="O6">
        <v>0.38301425129778199</v>
      </c>
      <c r="P6">
        <v>-0.26040572226048903</v>
      </c>
      <c r="Q6">
        <v>-0.35038767133729498</v>
      </c>
      <c r="R6">
        <v>3.9736262199530401E-2</v>
      </c>
      <c r="S6">
        <v>-0.68469719410368801</v>
      </c>
      <c r="T6">
        <v>-0.55007020772434501</v>
      </c>
      <c r="U6">
        <v>-0.76579713947804195</v>
      </c>
      <c r="V6">
        <v>-0.60930213493864405</v>
      </c>
      <c r="W6">
        <v>-0.32241576235833103</v>
      </c>
      <c r="X6">
        <v>0.51385235347776403</v>
      </c>
      <c r="Y6">
        <v>0.29779427446635298</v>
      </c>
      <c r="Z6">
        <v>0.143383219394321</v>
      </c>
      <c r="AA6">
        <v>0.59659506799078199</v>
      </c>
      <c r="AB6">
        <v>-0.13904150884574101</v>
      </c>
      <c r="AC6">
        <v>-0.129189352154022</v>
      </c>
      <c r="AD6">
        <v>-0.336664547372582</v>
      </c>
      <c r="AE6">
        <v>9.1972450332459904E-2</v>
      </c>
      <c r="AF6">
        <v>-0.32133188550429598</v>
      </c>
      <c r="AG6">
        <v>0.76874929488945098</v>
      </c>
      <c r="AH6">
        <v>0.59701832560402202</v>
      </c>
      <c r="AI6">
        <v>0.32792645354257699</v>
      </c>
      <c r="AJ6">
        <v>-0.102566353320398</v>
      </c>
      <c r="AK6">
        <v>-5.4684415056595902E-2</v>
      </c>
      <c r="AL6">
        <v>0.173937510005577</v>
      </c>
      <c r="AM6">
        <v>0.21498156491986001</v>
      </c>
      <c r="AN6">
        <v>0.31926219127717897</v>
      </c>
      <c r="AO6">
        <v>-0.391100445847057</v>
      </c>
      <c r="AP6">
        <v>0.45749848711151098</v>
      </c>
      <c r="AQ6">
        <v>5.8022956725389097E-2</v>
      </c>
      <c r="AR6">
        <v>0.33219364295855203</v>
      </c>
      <c r="AS6">
        <v>0.46630135077025198</v>
      </c>
      <c r="AT6">
        <v>-0.164794125815964</v>
      </c>
      <c r="AU6">
        <v>0.208604255971272</v>
      </c>
      <c r="AV6">
        <v>1.3419294971775001E-2</v>
      </c>
      <c r="AW6">
        <v>-0.35550035675262798</v>
      </c>
    </row>
    <row r="7" spans="1:49" x14ac:dyDescent="0.25">
      <c r="A7" t="s">
        <v>20</v>
      </c>
      <c r="B7">
        <v>0.65285945767569398</v>
      </c>
      <c r="C7">
        <v>-0.80368575009278498</v>
      </c>
      <c r="D7">
        <v>-0.54550517443407398</v>
      </c>
      <c r="E7">
        <v>0.88087623420800698</v>
      </c>
      <c r="F7">
        <v>0.94015252892991397</v>
      </c>
      <c r="G7">
        <v>1</v>
      </c>
      <c r="H7">
        <v>0.96432662114419399</v>
      </c>
      <c r="I7">
        <v>0.594698572191103</v>
      </c>
      <c r="J7">
        <v>0.41301692119890598</v>
      </c>
      <c r="K7">
        <v>0.519948521641451</v>
      </c>
      <c r="L7">
        <v>-4.7224511816541498E-2</v>
      </c>
      <c r="M7">
        <v>0.20335688412280301</v>
      </c>
      <c r="N7">
        <v>0.110614092295102</v>
      </c>
      <c r="O7">
        <v>0.27947912952721998</v>
      </c>
      <c r="P7">
        <v>-0.25367954184350799</v>
      </c>
      <c r="Q7">
        <v>-0.48183545163382602</v>
      </c>
      <c r="R7">
        <v>-0.102970144475156</v>
      </c>
      <c r="S7">
        <v>-0.78722475498814803</v>
      </c>
      <c r="T7">
        <v>-0.51481298483784899</v>
      </c>
      <c r="U7">
        <v>-0.700699620254432</v>
      </c>
      <c r="V7">
        <v>-0.68724660566080498</v>
      </c>
      <c r="W7">
        <v>-0.42184391789174502</v>
      </c>
      <c r="X7">
        <v>0.445925343357018</v>
      </c>
      <c r="Y7">
        <v>0.124416821641596</v>
      </c>
      <c r="Z7">
        <v>0.17140792366694799</v>
      </c>
      <c r="AA7">
        <v>0.39286227323765399</v>
      </c>
      <c r="AB7">
        <v>-0.406959308635995</v>
      </c>
      <c r="AC7">
        <v>-0.39876325217952102</v>
      </c>
      <c r="AD7">
        <v>-0.25877492035486299</v>
      </c>
      <c r="AE7">
        <v>0.208909158996473</v>
      </c>
      <c r="AF7">
        <v>-0.42058794199935601</v>
      </c>
      <c r="AG7">
        <v>0.78380689242234702</v>
      </c>
      <c r="AH7">
        <v>0.48669807324538999</v>
      </c>
      <c r="AI7">
        <v>0.37160409057108901</v>
      </c>
      <c r="AJ7">
        <v>-0.33766609579186602</v>
      </c>
      <c r="AK7">
        <v>0.18878423231774399</v>
      </c>
      <c r="AL7">
        <v>0.305343525854403</v>
      </c>
      <c r="AM7">
        <v>6.6901158061614396E-2</v>
      </c>
      <c r="AN7">
        <v>0.218752440561572</v>
      </c>
      <c r="AO7">
        <v>-0.15192132441012601</v>
      </c>
      <c r="AP7">
        <v>0.22832456947384799</v>
      </c>
      <c r="AQ7">
        <v>-0.166537614801999</v>
      </c>
      <c r="AR7">
        <v>0.17152585350246799</v>
      </c>
      <c r="AS7">
        <v>0.329773130851439</v>
      </c>
      <c r="AT7">
        <v>-4.4372967769779698E-2</v>
      </c>
      <c r="AU7">
        <v>0.11586508672017</v>
      </c>
      <c r="AV7">
        <v>0.187947366495615</v>
      </c>
      <c r="AW7">
        <v>-0.26294064198919598</v>
      </c>
    </row>
    <row r="8" spans="1:49" x14ac:dyDescent="0.25">
      <c r="A8" t="s">
        <v>21</v>
      </c>
      <c r="B8">
        <v>0.68509029034743596</v>
      </c>
      <c r="C8">
        <v>-0.86552715170835604</v>
      </c>
      <c r="D8">
        <v>-0.58858990576072101</v>
      </c>
      <c r="E8">
        <v>0.85077398352962097</v>
      </c>
      <c r="F8">
        <v>0.92876387475421296</v>
      </c>
      <c r="G8">
        <v>0.96432662114419399</v>
      </c>
      <c r="H8">
        <v>1</v>
      </c>
      <c r="I8">
        <v>0.65916657697709802</v>
      </c>
      <c r="J8">
        <v>0.47110540285146102</v>
      </c>
      <c r="K8">
        <v>0.62766944561453397</v>
      </c>
      <c r="L8">
        <v>9.3113936156244692E-3</v>
      </c>
      <c r="M8">
        <v>0.23197807197487999</v>
      </c>
      <c r="N8">
        <v>0.11148880420714</v>
      </c>
      <c r="O8">
        <v>0.33897067092708499</v>
      </c>
      <c r="P8">
        <v>-0.22227215819326299</v>
      </c>
      <c r="Q8">
        <v>-0.44715493348320601</v>
      </c>
      <c r="R8">
        <v>-2.61778350873078E-2</v>
      </c>
      <c r="S8">
        <v>-0.76681048516629002</v>
      </c>
      <c r="T8">
        <v>-0.51357325325974101</v>
      </c>
      <c r="U8">
        <v>-0.74794082753750502</v>
      </c>
      <c r="V8">
        <v>-0.66503183744612304</v>
      </c>
      <c r="W8">
        <v>-0.27236295915300801</v>
      </c>
      <c r="X8">
        <v>0.53843508184497602</v>
      </c>
      <c r="Y8">
        <v>0.13887544526272999</v>
      </c>
      <c r="Z8">
        <v>0.19250493970893201</v>
      </c>
      <c r="AA8">
        <v>0.50048248562930997</v>
      </c>
      <c r="AB8">
        <v>-0.29841189359311698</v>
      </c>
      <c r="AC8">
        <v>-0.28916239248119302</v>
      </c>
      <c r="AD8">
        <v>-0.163330524359315</v>
      </c>
      <c r="AE8">
        <v>0.16255151674965401</v>
      </c>
      <c r="AF8">
        <v>-0.27033162894964102</v>
      </c>
      <c r="AG8">
        <v>0.746677887892087</v>
      </c>
      <c r="AH8">
        <v>0.39062148527226198</v>
      </c>
      <c r="AI8">
        <v>0.36149461857439802</v>
      </c>
      <c r="AJ8">
        <v>-0.26325619520980797</v>
      </c>
      <c r="AK8">
        <v>0.12480531222418099</v>
      </c>
      <c r="AL8">
        <v>0.24054625305414501</v>
      </c>
      <c r="AM8">
        <v>0.22352343992617399</v>
      </c>
      <c r="AN8">
        <v>0.371087868714508</v>
      </c>
      <c r="AO8">
        <v>-0.18115707664113201</v>
      </c>
      <c r="AP8">
        <v>0.34620489025282503</v>
      </c>
      <c r="AQ8">
        <v>-5.4849568384201103E-3</v>
      </c>
      <c r="AR8">
        <v>0.27423748421662297</v>
      </c>
      <c r="AS8">
        <v>0.43280206572048602</v>
      </c>
      <c r="AT8">
        <v>-0.160732896107455</v>
      </c>
      <c r="AU8">
        <v>0.251891066790842</v>
      </c>
      <c r="AV8">
        <v>0.11794655629458201</v>
      </c>
      <c r="AW8">
        <v>-0.23529265252513301</v>
      </c>
    </row>
    <row r="9" spans="1:49" x14ac:dyDescent="0.25">
      <c r="A9" t="s">
        <v>1</v>
      </c>
      <c r="B9">
        <v>0.91813113127141599</v>
      </c>
      <c r="C9">
        <v>-0.48982794251727901</v>
      </c>
      <c r="D9">
        <v>-0.28884905146740703</v>
      </c>
      <c r="E9">
        <v>0.48594374474957902</v>
      </c>
      <c r="F9">
        <v>0.65145057146039598</v>
      </c>
      <c r="G9">
        <v>0.594698572191103</v>
      </c>
      <c r="H9">
        <v>0.65916657697709802</v>
      </c>
      <c r="I9">
        <v>1</v>
      </c>
      <c r="J9">
        <v>0.865358823195294</v>
      </c>
      <c r="K9">
        <v>0.57962695039771195</v>
      </c>
      <c r="L9">
        <v>0.60022439422420504</v>
      </c>
      <c r="M9">
        <v>0.67573521530078695</v>
      </c>
      <c r="N9">
        <v>0.56300801386382904</v>
      </c>
      <c r="O9">
        <v>0.83485592826904398</v>
      </c>
      <c r="P9">
        <v>8.8052711238966394E-2</v>
      </c>
      <c r="Q9">
        <v>-0.100100905538832</v>
      </c>
      <c r="R9">
        <v>-0.20223752600491299</v>
      </c>
      <c r="S9">
        <v>-0.30663116026984599</v>
      </c>
      <c r="T9">
        <v>-6.3295857990087107E-2</v>
      </c>
      <c r="U9">
        <v>-0.64206867477117302</v>
      </c>
      <c r="V9">
        <v>-0.23231432583179701</v>
      </c>
      <c r="W9">
        <v>0.242296656208384</v>
      </c>
      <c r="X9">
        <v>0.88466065978320096</v>
      </c>
      <c r="Y9">
        <v>0.48328909207797199</v>
      </c>
      <c r="Z9">
        <v>0.64984512117353799</v>
      </c>
      <c r="AA9">
        <v>0.83857750040103896</v>
      </c>
      <c r="AB9">
        <v>9.2105099621301902E-3</v>
      </c>
      <c r="AC9">
        <v>2.19502973288455E-2</v>
      </c>
      <c r="AD9">
        <v>0.18674044771151099</v>
      </c>
      <c r="AE9">
        <v>0.13614361788436</v>
      </c>
      <c r="AF9">
        <v>0.241383440051882</v>
      </c>
      <c r="AG9">
        <v>0.539054418672399</v>
      </c>
      <c r="AH9">
        <v>0.37350941899944101</v>
      </c>
      <c r="AI9">
        <v>0.67486285381732602</v>
      </c>
      <c r="AJ9">
        <v>-4.5378068764088996E-3</v>
      </c>
      <c r="AK9">
        <v>-0.103918328657314</v>
      </c>
      <c r="AL9">
        <v>5.2978583159248499E-2</v>
      </c>
      <c r="AM9">
        <v>1.83025739918521E-2</v>
      </c>
      <c r="AN9">
        <v>4.9901720416685801E-2</v>
      </c>
      <c r="AO9">
        <v>-0.22491016794295801</v>
      </c>
      <c r="AP9">
        <v>0.23443338506571701</v>
      </c>
      <c r="AQ9">
        <v>-1.95849502440049E-2</v>
      </c>
      <c r="AR9">
        <v>0.240160663467822</v>
      </c>
      <c r="AS9">
        <v>0.26916362655583498</v>
      </c>
      <c r="AT9">
        <v>0.19816165306838199</v>
      </c>
      <c r="AU9">
        <v>9.7933624169345701E-2</v>
      </c>
      <c r="AV9">
        <v>-0.150625606027288</v>
      </c>
      <c r="AW9">
        <v>-0.31345047144572402</v>
      </c>
    </row>
    <row r="10" spans="1:49" x14ac:dyDescent="0.25">
      <c r="A10" t="s">
        <v>2</v>
      </c>
      <c r="B10">
        <v>0.87762175909671503</v>
      </c>
      <c r="C10">
        <v>-0.41891948562742398</v>
      </c>
      <c r="D10">
        <v>-0.15969762069976301</v>
      </c>
      <c r="E10">
        <v>0.28944809742432498</v>
      </c>
      <c r="F10">
        <v>0.53112995393698703</v>
      </c>
      <c r="G10">
        <v>0.41301692119890598</v>
      </c>
      <c r="H10">
        <v>0.47110540285146102</v>
      </c>
      <c r="I10">
        <v>0.865358823195294</v>
      </c>
      <c r="J10">
        <v>1</v>
      </c>
      <c r="K10">
        <v>0.68657565150147404</v>
      </c>
      <c r="L10">
        <v>0.80917368412678004</v>
      </c>
      <c r="M10">
        <v>0.86921214983169504</v>
      </c>
      <c r="N10">
        <v>0.73798420814133503</v>
      </c>
      <c r="O10">
        <v>0.96865699994600996</v>
      </c>
      <c r="P10">
        <v>-6.9735106190231905E-2</v>
      </c>
      <c r="Q10">
        <v>0.14710302881152501</v>
      </c>
      <c r="R10">
        <v>-5.6165132995871399E-2</v>
      </c>
      <c r="S10">
        <v>-0.104070229130572</v>
      </c>
      <c r="T10">
        <v>0.16520614702835901</v>
      </c>
      <c r="U10">
        <v>-0.643865599297757</v>
      </c>
      <c r="V10">
        <v>-5.0630023431131599E-2</v>
      </c>
      <c r="W10">
        <v>0.445737152462436</v>
      </c>
      <c r="X10">
        <v>0.83332809956132003</v>
      </c>
      <c r="Y10">
        <v>0.62546354063222698</v>
      </c>
      <c r="Z10">
        <v>0.74457626351572503</v>
      </c>
      <c r="AA10">
        <v>0.73473004870490699</v>
      </c>
      <c r="AB10">
        <v>0.101025763858267</v>
      </c>
      <c r="AC10">
        <v>0.111684397430915</v>
      </c>
      <c r="AD10">
        <v>0.33915700228092199</v>
      </c>
      <c r="AE10">
        <v>0.36942482150346501</v>
      </c>
      <c r="AF10">
        <v>0.44329901118941401</v>
      </c>
      <c r="AG10">
        <v>0.33850766041332297</v>
      </c>
      <c r="AH10">
        <v>0.38720330684608001</v>
      </c>
      <c r="AI10">
        <v>0.659579817498534</v>
      </c>
      <c r="AJ10">
        <v>-2.0307921268503799E-2</v>
      </c>
      <c r="AK10">
        <v>-9.00000674974029E-2</v>
      </c>
      <c r="AL10">
        <v>0.23700119656358801</v>
      </c>
      <c r="AM10">
        <v>3.1092611358359001E-2</v>
      </c>
      <c r="AN10">
        <v>4.2105043682617298E-2</v>
      </c>
      <c r="AO10">
        <v>-0.28387466582519799</v>
      </c>
      <c r="AP10">
        <v>0.243454350407839</v>
      </c>
      <c r="AQ10">
        <v>1.7958608717619801E-2</v>
      </c>
      <c r="AR10">
        <v>0.11306588601850499</v>
      </c>
      <c r="AS10">
        <v>0.31180322286192402</v>
      </c>
      <c r="AT10">
        <v>0.36882190764415801</v>
      </c>
      <c r="AU10">
        <v>0.12881626561483001</v>
      </c>
      <c r="AV10">
        <v>-2.5416647770983201E-2</v>
      </c>
      <c r="AW10">
        <v>-0.45948638582010398</v>
      </c>
    </row>
    <row r="11" spans="1:49" x14ac:dyDescent="0.25">
      <c r="A11" t="s">
        <v>3</v>
      </c>
      <c r="B11">
        <v>0.49496105429975201</v>
      </c>
      <c r="C11">
        <v>-0.56249045536119102</v>
      </c>
      <c r="D11">
        <v>-0.15390734446917401</v>
      </c>
      <c r="E11">
        <v>0.37753451681644401</v>
      </c>
      <c r="F11">
        <v>0.68885311459533405</v>
      </c>
      <c r="G11">
        <v>0.519948521641451</v>
      </c>
      <c r="H11">
        <v>0.62766944561453397</v>
      </c>
      <c r="I11">
        <v>0.57962695039771195</v>
      </c>
      <c r="J11">
        <v>0.68657565150147404</v>
      </c>
      <c r="K11">
        <v>1</v>
      </c>
      <c r="L11">
        <v>0.366491121063243</v>
      </c>
      <c r="M11">
        <v>0.41790132655401102</v>
      </c>
      <c r="N11">
        <v>0.26762499354637398</v>
      </c>
      <c r="O11">
        <v>0.56927544706013899</v>
      </c>
      <c r="P11">
        <v>4.7668769937801302E-2</v>
      </c>
      <c r="Q11">
        <v>0.284517745769231</v>
      </c>
      <c r="R11">
        <v>0.57052461025824697</v>
      </c>
      <c r="S11">
        <v>-0.17850839783637901</v>
      </c>
      <c r="T11">
        <v>-2.73475581864785E-2</v>
      </c>
      <c r="U11">
        <v>-0.50057950679654795</v>
      </c>
      <c r="V11">
        <v>-2.8399254124835301E-2</v>
      </c>
      <c r="W11">
        <v>9.4633544175595302E-2</v>
      </c>
      <c r="X11">
        <v>0.41786630623830601</v>
      </c>
      <c r="Y11">
        <v>0.31478759008992502</v>
      </c>
      <c r="Z11">
        <v>0.19155469506797199</v>
      </c>
      <c r="AA11">
        <v>0.68489088643710605</v>
      </c>
      <c r="AB11">
        <v>0.29073943487222198</v>
      </c>
      <c r="AC11">
        <v>0.29961036951379</v>
      </c>
      <c r="AD11">
        <v>-0.14766699268859401</v>
      </c>
      <c r="AE11">
        <v>4.0315657663611497E-2</v>
      </c>
      <c r="AF11">
        <v>9.50132779410994E-2</v>
      </c>
      <c r="AG11">
        <v>0.32017977779404</v>
      </c>
      <c r="AH11">
        <v>0.26199988999178397</v>
      </c>
      <c r="AI11">
        <v>0.21131479608367501</v>
      </c>
      <c r="AJ11">
        <v>0.24100786501353799</v>
      </c>
      <c r="AK11">
        <v>-0.339334431533097</v>
      </c>
      <c r="AL11">
        <v>3.1516991489585602E-2</v>
      </c>
      <c r="AM11">
        <v>0.23441493600371499</v>
      </c>
      <c r="AN11">
        <v>0.45098125847146597</v>
      </c>
      <c r="AO11">
        <v>-0.35456136344332501</v>
      </c>
      <c r="AP11">
        <v>0.45698376481295999</v>
      </c>
      <c r="AQ11">
        <v>0.31759430461794402</v>
      </c>
      <c r="AR11">
        <v>0.41756149706259599</v>
      </c>
      <c r="AS11">
        <v>0.33196740907639299</v>
      </c>
      <c r="AT11">
        <v>-0.175974660093146</v>
      </c>
      <c r="AU11">
        <v>0.161195163906311</v>
      </c>
      <c r="AV11">
        <v>-0.27709411142779899</v>
      </c>
      <c r="AW11">
        <v>-0.14168356670399301</v>
      </c>
    </row>
    <row r="12" spans="1:49" x14ac:dyDescent="0.25">
      <c r="A12" t="s">
        <v>4</v>
      </c>
      <c r="B12">
        <v>0.58443470863379099</v>
      </c>
      <c r="C12">
        <v>-1.7976608088165799E-2</v>
      </c>
      <c r="D12">
        <v>-7.8306304825259396E-2</v>
      </c>
      <c r="E12">
        <v>-5.11951740970868E-2</v>
      </c>
      <c r="F12">
        <v>8.3219129807709194E-2</v>
      </c>
      <c r="G12">
        <v>-4.7224511816541498E-2</v>
      </c>
      <c r="H12">
        <v>9.3113936156244692E-3</v>
      </c>
      <c r="I12">
        <v>0.60022439422420504</v>
      </c>
      <c r="J12">
        <v>0.80917368412678004</v>
      </c>
      <c r="K12">
        <v>0.366491121063243</v>
      </c>
      <c r="L12">
        <v>1</v>
      </c>
      <c r="M12">
        <v>0.84499309717912896</v>
      </c>
      <c r="N12">
        <v>0.83230833419781203</v>
      </c>
      <c r="O12">
        <v>0.91673609891445496</v>
      </c>
      <c r="P12">
        <v>-4.5103408022891499E-2</v>
      </c>
      <c r="Q12">
        <v>0.26796080735821998</v>
      </c>
      <c r="R12">
        <v>-0.15003507500348801</v>
      </c>
      <c r="S12">
        <v>0.38400917377063498</v>
      </c>
      <c r="T12">
        <v>0.42306339009901101</v>
      </c>
      <c r="U12">
        <v>-0.33351565376919201</v>
      </c>
      <c r="V12">
        <v>0.281089591287142</v>
      </c>
      <c r="W12">
        <v>0.64594924037452295</v>
      </c>
      <c r="X12">
        <v>0.62274361650966303</v>
      </c>
      <c r="Y12">
        <v>0.45752818610308699</v>
      </c>
      <c r="Z12">
        <v>0.68518624339503398</v>
      </c>
      <c r="AA12">
        <v>0.58497227663378004</v>
      </c>
      <c r="AB12">
        <v>0.132736503073241</v>
      </c>
      <c r="AC12">
        <v>0.14093932729521</v>
      </c>
      <c r="AD12">
        <v>0.58988544917090702</v>
      </c>
      <c r="AE12">
        <v>0.18274500925408499</v>
      </c>
      <c r="AF12">
        <v>0.642229380831979</v>
      </c>
      <c r="AG12">
        <v>-6.9900271072379601E-3</v>
      </c>
      <c r="AH12">
        <v>9.8277672148461906E-2</v>
      </c>
      <c r="AI12">
        <v>0.45894436111498299</v>
      </c>
      <c r="AJ12">
        <v>-3.0824018486615801E-2</v>
      </c>
      <c r="AK12">
        <v>3.5739655869539103E-2</v>
      </c>
      <c r="AL12">
        <v>-2.89031664600621E-2</v>
      </c>
      <c r="AM12">
        <v>-5.2946204422887999E-2</v>
      </c>
      <c r="AN12">
        <v>2.66335204735756E-2</v>
      </c>
      <c r="AO12">
        <v>-9.7154832866428398E-2</v>
      </c>
      <c r="AP12">
        <v>4.1295827234823099E-2</v>
      </c>
      <c r="AQ12">
        <v>8.2286475163712194E-2</v>
      </c>
      <c r="AR12">
        <v>-3.7689533441320297E-2</v>
      </c>
      <c r="AS12">
        <v>0.12407635532939899</v>
      </c>
      <c r="AT12">
        <v>0.45508423173098</v>
      </c>
      <c r="AU12">
        <v>7.7499634172411899E-3</v>
      </c>
      <c r="AV12">
        <v>2.2640267150169601E-2</v>
      </c>
      <c r="AW12">
        <v>-0.33833544841306601</v>
      </c>
    </row>
    <row r="13" spans="1:49" x14ac:dyDescent="0.25">
      <c r="A13" t="s">
        <v>5</v>
      </c>
      <c r="B13">
        <v>0.72292250179263196</v>
      </c>
      <c r="C13">
        <v>-0.140273794519295</v>
      </c>
      <c r="D13">
        <v>-1.4572662350668701E-2</v>
      </c>
      <c r="E13">
        <v>0.101025026869538</v>
      </c>
      <c r="F13">
        <v>0.20863186723743499</v>
      </c>
      <c r="G13">
        <v>0.20335688412280301</v>
      </c>
      <c r="H13">
        <v>0.23197807197487999</v>
      </c>
      <c r="I13">
        <v>0.67573521530078695</v>
      </c>
      <c r="J13">
        <v>0.86921214983169504</v>
      </c>
      <c r="K13">
        <v>0.41790132655401102</v>
      </c>
      <c r="L13">
        <v>0.84499309717912896</v>
      </c>
      <c r="M13">
        <v>1</v>
      </c>
      <c r="N13">
        <v>0.88837384912231299</v>
      </c>
      <c r="O13">
        <v>0.92026247834612196</v>
      </c>
      <c r="P13">
        <v>-7.0238422004732307E-2</v>
      </c>
      <c r="Q13">
        <v>0.165385039084158</v>
      </c>
      <c r="R13">
        <v>-0.20440342292441599</v>
      </c>
      <c r="S13">
        <v>9.1421939847259798E-2</v>
      </c>
      <c r="T13">
        <v>0.49651390787244098</v>
      </c>
      <c r="U13">
        <v>-0.40475520104219798</v>
      </c>
      <c r="V13">
        <v>0.113294019940314</v>
      </c>
      <c r="W13">
        <v>0.49222925624012898</v>
      </c>
      <c r="X13">
        <v>0.64591911697585103</v>
      </c>
      <c r="Y13">
        <v>0.406532546648676</v>
      </c>
      <c r="Z13">
        <v>0.83937459681112203</v>
      </c>
      <c r="AA13">
        <v>0.39645309612281299</v>
      </c>
      <c r="AB13">
        <v>-0.12405518316653601</v>
      </c>
      <c r="AC13">
        <v>-0.117336690523085</v>
      </c>
      <c r="AD13">
        <v>0.56276090596471096</v>
      </c>
      <c r="AE13">
        <v>0.53740666887912703</v>
      </c>
      <c r="AF13">
        <v>0.48840956180169898</v>
      </c>
      <c r="AG13">
        <v>0.113601115547479</v>
      </c>
      <c r="AH13">
        <v>0.116233478557146</v>
      </c>
      <c r="AI13">
        <v>0.67950602296471596</v>
      </c>
      <c r="AJ13">
        <v>-0.241462941226955</v>
      </c>
      <c r="AK13">
        <v>0.179701767273098</v>
      </c>
      <c r="AL13">
        <v>0.36760164982365101</v>
      </c>
      <c r="AM13">
        <v>-0.26900240254152802</v>
      </c>
      <c r="AN13">
        <v>-6.2787029357154897E-2</v>
      </c>
      <c r="AO13">
        <v>6.6979940868262297E-2</v>
      </c>
      <c r="AP13">
        <v>-0.16213112575605801</v>
      </c>
      <c r="AQ13">
        <v>-0.19856719404467599</v>
      </c>
      <c r="AR13">
        <v>-0.10801944310737301</v>
      </c>
      <c r="AS13">
        <v>-2.5915222139794601E-2</v>
      </c>
      <c r="AT13">
        <v>0.62524411788891798</v>
      </c>
      <c r="AU13">
        <v>-0.13885338650745599</v>
      </c>
      <c r="AV13">
        <v>0.134915640011427</v>
      </c>
      <c r="AW13">
        <v>-0.251174778255984</v>
      </c>
    </row>
    <row r="14" spans="1:49" x14ac:dyDescent="0.25">
      <c r="A14" t="s">
        <v>6</v>
      </c>
      <c r="B14">
        <v>0.60593189565646099</v>
      </c>
      <c r="C14">
        <v>-0.142826298029607</v>
      </c>
      <c r="D14">
        <v>8.5146948856429594E-2</v>
      </c>
      <c r="E14">
        <v>0.14789290531882601</v>
      </c>
      <c r="F14">
        <v>0.12095877751652</v>
      </c>
      <c r="G14">
        <v>0.110614092295102</v>
      </c>
      <c r="H14">
        <v>0.11148880420714</v>
      </c>
      <c r="I14">
        <v>0.56300801386382904</v>
      </c>
      <c r="J14">
        <v>0.73798420814133503</v>
      </c>
      <c r="K14">
        <v>0.26762499354637398</v>
      </c>
      <c r="L14">
        <v>0.83230833419781203</v>
      </c>
      <c r="M14">
        <v>0.88837384912231299</v>
      </c>
      <c r="N14">
        <v>1</v>
      </c>
      <c r="O14">
        <v>0.83196593351575898</v>
      </c>
      <c r="P14">
        <v>-0.10003515784110301</v>
      </c>
      <c r="Q14">
        <v>9.3595511855777802E-2</v>
      </c>
      <c r="R14">
        <v>-0.32399518876801198</v>
      </c>
      <c r="S14">
        <v>0.18558739193222401</v>
      </c>
      <c r="T14">
        <v>0.446246495602524</v>
      </c>
      <c r="U14">
        <v>-0.31247581902745902</v>
      </c>
      <c r="V14">
        <v>0.13021681526136999</v>
      </c>
      <c r="W14">
        <v>0.56118614734831695</v>
      </c>
      <c r="X14">
        <v>0.54861376751104995</v>
      </c>
      <c r="Y14">
        <v>0.50545455496008995</v>
      </c>
      <c r="Z14">
        <v>0.59310060325696301</v>
      </c>
      <c r="AA14">
        <v>0.32710614448281</v>
      </c>
      <c r="AB14">
        <v>2.7337109460841402E-3</v>
      </c>
      <c r="AC14">
        <v>7.7078065344021599E-3</v>
      </c>
      <c r="AD14">
        <v>0.58013212735699504</v>
      </c>
      <c r="AE14">
        <v>0.30835835116483901</v>
      </c>
      <c r="AF14">
        <v>0.55725435345522101</v>
      </c>
      <c r="AG14">
        <v>-6.22888683657059E-2</v>
      </c>
      <c r="AH14">
        <v>0.20160221288961</v>
      </c>
      <c r="AI14">
        <v>0.37532512011007502</v>
      </c>
      <c r="AJ14">
        <v>-0.11114759435833101</v>
      </c>
      <c r="AK14">
        <v>0.10814607424044299</v>
      </c>
      <c r="AL14">
        <v>0.105062214443934</v>
      </c>
      <c r="AM14">
        <v>-0.33037155364860099</v>
      </c>
      <c r="AN14">
        <v>-0.11826779115302</v>
      </c>
      <c r="AO14">
        <v>-9.3918030533221397E-2</v>
      </c>
      <c r="AP14">
        <v>-0.125880523900578</v>
      </c>
      <c r="AQ14">
        <v>-0.128992713692237</v>
      </c>
      <c r="AR14">
        <v>3.2954508859611799E-2</v>
      </c>
      <c r="AS14">
        <v>-0.123643474038328</v>
      </c>
      <c r="AT14">
        <v>0.54472371401541697</v>
      </c>
      <c r="AU14">
        <v>-0.248326547064325</v>
      </c>
      <c r="AV14">
        <v>7.2120859543069696E-2</v>
      </c>
      <c r="AW14">
        <v>-0.12697470575379599</v>
      </c>
    </row>
    <row r="15" spans="1:49" x14ac:dyDescent="0.25">
      <c r="A15" t="s">
        <v>7</v>
      </c>
      <c r="B15">
        <v>0.82422935558409005</v>
      </c>
      <c r="C15">
        <v>-0.27751082258633603</v>
      </c>
      <c r="D15">
        <v>-0.141266974122991</v>
      </c>
      <c r="E15">
        <v>0.197671758442276</v>
      </c>
      <c r="F15">
        <v>0.38301425129778199</v>
      </c>
      <c r="G15">
        <v>0.27947912952721998</v>
      </c>
      <c r="H15">
        <v>0.33897067092708499</v>
      </c>
      <c r="I15">
        <v>0.83485592826904398</v>
      </c>
      <c r="J15">
        <v>0.96865699994600996</v>
      </c>
      <c r="K15">
        <v>0.56927544706013899</v>
      </c>
      <c r="L15">
        <v>0.91673609891445496</v>
      </c>
      <c r="M15">
        <v>0.92026247834612196</v>
      </c>
      <c r="N15">
        <v>0.83196593351575898</v>
      </c>
      <c r="O15">
        <v>1</v>
      </c>
      <c r="P15">
        <v>-3.5854827270820802E-2</v>
      </c>
      <c r="Q15">
        <v>0.163797196682267</v>
      </c>
      <c r="R15">
        <v>-0.14098198838715501</v>
      </c>
      <c r="S15">
        <v>6.4190907233205696E-2</v>
      </c>
      <c r="T15">
        <v>0.28798575803967602</v>
      </c>
      <c r="U15">
        <v>-0.543462354905074</v>
      </c>
      <c r="V15">
        <v>6.3268226967886101E-2</v>
      </c>
      <c r="W15">
        <v>0.52790399184865899</v>
      </c>
      <c r="X15">
        <v>0.80228692384086098</v>
      </c>
      <c r="Y15">
        <v>0.55411767208335605</v>
      </c>
      <c r="Z15">
        <v>0.77759742767545104</v>
      </c>
      <c r="AA15">
        <v>0.70758176202730305</v>
      </c>
      <c r="AB15">
        <v>7.16691668234226E-2</v>
      </c>
      <c r="AC15">
        <v>8.2072752601967697E-2</v>
      </c>
      <c r="AD15">
        <v>0.46714619237829402</v>
      </c>
      <c r="AE15">
        <v>0.31013019204257702</v>
      </c>
      <c r="AF15">
        <v>0.52484777087257894</v>
      </c>
      <c r="AG15">
        <v>0.23676459505734099</v>
      </c>
      <c r="AH15">
        <v>0.26612140729586697</v>
      </c>
      <c r="AI15">
        <v>0.64010880459105102</v>
      </c>
      <c r="AJ15">
        <v>-5.4561322490348702E-2</v>
      </c>
      <c r="AK15">
        <v>-1.31190735810574E-2</v>
      </c>
      <c r="AL15">
        <v>0.139712838452351</v>
      </c>
      <c r="AM15">
        <v>-5.0515790901392403E-2</v>
      </c>
      <c r="AN15">
        <v>3.0102594374222299E-2</v>
      </c>
      <c r="AO15">
        <v>-0.17340581266577401</v>
      </c>
      <c r="AP15">
        <v>0.123011433499707</v>
      </c>
      <c r="AQ15">
        <v>5.3278945224937996E-3</v>
      </c>
      <c r="AR15">
        <v>6.2024567156736897E-2</v>
      </c>
      <c r="AS15">
        <v>0.20223526854259999</v>
      </c>
      <c r="AT15">
        <v>0.43763590398341101</v>
      </c>
      <c r="AU15">
        <v>4.0857174815795899E-2</v>
      </c>
      <c r="AV15">
        <v>-1.16220218663361E-2</v>
      </c>
      <c r="AW15">
        <v>-0.38522965425250399</v>
      </c>
    </row>
    <row r="16" spans="1:49" x14ac:dyDescent="0.25">
      <c r="A16" t="s">
        <v>8</v>
      </c>
      <c r="B16">
        <v>-0.26914630423973901</v>
      </c>
      <c r="C16">
        <v>0.44820411808930899</v>
      </c>
      <c r="D16">
        <v>0.59484727975709495</v>
      </c>
      <c r="E16">
        <v>-0.459170337729645</v>
      </c>
      <c r="F16">
        <v>-0.26040572226048903</v>
      </c>
      <c r="G16">
        <v>-0.25367954184350799</v>
      </c>
      <c r="H16">
        <v>-0.22227215819326299</v>
      </c>
      <c r="I16">
        <v>8.8052711238966394E-2</v>
      </c>
      <c r="J16">
        <v>-6.9735106190231905E-2</v>
      </c>
      <c r="K16">
        <v>4.7668769937801302E-2</v>
      </c>
      <c r="L16">
        <v>-4.5103408022891499E-2</v>
      </c>
      <c r="M16">
        <v>-7.0238422004732307E-2</v>
      </c>
      <c r="N16">
        <v>-0.10003515784110301</v>
      </c>
      <c r="O16">
        <v>-3.5854827270820802E-2</v>
      </c>
      <c r="P16">
        <v>1</v>
      </c>
      <c r="Q16">
        <v>0.67614141859494703</v>
      </c>
      <c r="R16">
        <v>0.44641880458319999</v>
      </c>
      <c r="S16">
        <v>0.45783199918623901</v>
      </c>
      <c r="T16">
        <v>0.51587789456020094</v>
      </c>
      <c r="U16">
        <v>0.65016009737059</v>
      </c>
      <c r="V16">
        <v>0.69974360370705402</v>
      </c>
      <c r="W16">
        <v>3.63201034127483E-2</v>
      </c>
      <c r="X16">
        <v>-0.22086415483911701</v>
      </c>
      <c r="Y16">
        <v>-0.27767002909028199</v>
      </c>
      <c r="Z16">
        <v>-1.1753368840787501E-2</v>
      </c>
      <c r="AA16">
        <v>0.17454799853068301</v>
      </c>
      <c r="AB16">
        <v>0.287272616573299</v>
      </c>
      <c r="AC16">
        <v>0.28837876707256699</v>
      </c>
      <c r="AD16">
        <v>-0.116341022547977</v>
      </c>
      <c r="AE16">
        <v>-0.348716536819691</v>
      </c>
      <c r="AF16">
        <v>3.7194932183674902E-2</v>
      </c>
      <c r="AG16">
        <v>-0.34331544589671198</v>
      </c>
      <c r="AH16">
        <v>-0.418182022094851</v>
      </c>
      <c r="AI16">
        <v>1.2368534099425199E-2</v>
      </c>
      <c r="AJ16">
        <v>0.422711002243707</v>
      </c>
      <c r="AK16">
        <v>-0.342852331388383</v>
      </c>
      <c r="AL16">
        <v>-0.38953677688902499</v>
      </c>
      <c r="AM16">
        <v>-0.36304980244087198</v>
      </c>
      <c r="AN16">
        <v>-0.40466159566476601</v>
      </c>
      <c r="AO16">
        <v>0.242799258394201</v>
      </c>
      <c r="AP16">
        <v>-0.30047343915252001</v>
      </c>
      <c r="AQ16">
        <v>-0.109294278820996</v>
      </c>
      <c r="AR16">
        <v>1.8526510959958799E-2</v>
      </c>
      <c r="AS16">
        <v>-0.527006910974958</v>
      </c>
      <c r="AT16">
        <v>1.44816693613252E-2</v>
      </c>
      <c r="AU16">
        <v>-0.38826257017105498</v>
      </c>
      <c r="AV16">
        <v>-0.56766733911265999</v>
      </c>
      <c r="AW16">
        <v>0.52758501490170195</v>
      </c>
    </row>
    <row r="17" spans="1:49" x14ac:dyDescent="0.25">
      <c r="A17" t="s">
        <v>9</v>
      </c>
      <c r="B17">
        <v>-0.30710416157056603</v>
      </c>
      <c r="C17">
        <v>0.47987331140001599</v>
      </c>
      <c r="D17">
        <v>0.67910586696113495</v>
      </c>
      <c r="E17">
        <v>-0.69141202594547002</v>
      </c>
      <c r="F17">
        <v>-0.35038767133729498</v>
      </c>
      <c r="G17">
        <v>-0.48183545163382602</v>
      </c>
      <c r="H17">
        <v>-0.44715493348320601</v>
      </c>
      <c r="I17">
        <v>-0.100100905538832</v>
      </c>
      <c r="J17">
        <v>0.14710302881152501</v>
      </c>
      <c r="K17">
        <v>0.284517745769231</v>
      </c>
      <c r="L17">
        <v>0.26796080735821998</v>
      </c>
      <c r="M17">
        <v>0.165385039084158</v>
      </c>
      <c r="N17">
        <v>9.3595511855777802E-2</v>
      </c>
      <c r="O17">
        <v>0.163797196682267</v>
      </c>
      <c r="P17">
        <v>0.67614141859494703</v>
      </c>
      <c r="Q17">
        <v>1</v>
      </c>
      <c r="R17">
        <v>0.70810021460961203</v>
      </c>
      <c r="S17">
        <v>0.71925534276048397</v>
      </c>
      <c r="T17">
        <v>0.73213410715399796</v>
      </c>
      <c r="U17">
        <v>0.55127004658465195</v>
      </c>
      <c r="V17">
        <v>0.90010070186313096</v>
      </c>
      <c r="W17">
        <v>0.30927261912966197</v>
      </c>
      <c r="X17">
        <v>-0.26647490778324401</v>
      </c>
      <c r="Y17">
        <v>-3.6156820024606302E-2</v>
      </c>
      <c r="Z17">
        <v>8.4785950918564806E-2</v>
      </c>
      <c r="AA17">
        <v>0.105252024107081</v>
      </c>
      <c r="AB17">
        <v>0.47795734281625102</v>
      </c>
      <c r="AC17">
        <v>0.47697378659545703</v>
      </c>
      <c r="AD17">
        <v>3.7287222721493603E-2</v>
      </c>
      <c r="AE17">
        <v>-5.5636375376563803E-2</v>
      </c>
      <c r="AF17">
        <v>0.30820520519632</v>
      </c>
      <c r="AG17">
        <v>-0.56261924312767797</v>
      </c>
      <c r="AH17">
        <v>-0.33688179266628798</v>
      </c>
      <c r="AI17">
        <v>-3.5535499927160097E-2</v>
      </c>
      <c r="AJ17">
        <v>0.44175059771763397</v>
      </c>
      <c r="AK17">
        <v>-0.37760085359345702</v>
      </c>
      <c r="AL17">
        <v>-0.151624024173488</v>
      </c>
      <c r="AM17">
        <v>-0.20668326342898</v>
      </c>
      <c r="AN17">
        <v>-0.28256223687216597</v>
      </c>
      <c r="AO17">
        <v>5.6286018974226103E-2</v>
      </c>
      <c r="AP17">
        <v>-0.14412158856125901</v>
      </c>
      <c r="AQ17">
        <v>6.9542035843040598E-2</v>
      </c>
      <c r="AR17">
        <v>-9.4282397022999204E-2</v>
      </c>
      <c r="AS17">
        <v>-0.32829307600112201</v>
      </c>
      <c r="AT17">
        <v>0.154368596989618</v>
      </c>
      <c r="AU17">
        <v>-0.23667327867132701</v>
      </c>
      <c r="AV17">
        <v>-0.40289227064319799</v>
      </c>
      <c r="AW17">
        <v>0.23362977389019199</v>
      </c>
    </row>
    <row r="18" spans="1:49" x14ac:dyDescent="0.25">
      <c r="A18" t="s">
        <v>10</v>
      </c>
      <c r="B18">
        <v>-0.39551873852111102</v>
      </c>
      <c r="C18">
        <v>8.1701870967054502E-2</v>
      </c>
      <c r="D18">
        <v>0.30211133231821502</v>
      </c>
      <c r="E18">
        <v>-0.25781560462010999</v>
      </c>
      <c r="F18">
        <v>3.9736262199530401E-2</v>
      </c>
      <c r="G18">
        <v>-0.102970144475156</v>
      </c>
      <c r="H18">
        <v>-2.61778350873078E-2</v>
      </c>
      <c r="I18">
        <v>-0.20223752600491299</v>
      </c>
      <c r="J18">
        <v>-5.6165132995871399E-2</v>
      </c>
      <c r="K18">
        <v>0.57052461025824697</v>
      </c>
      <c r="L18">
        <v>-0.15003507500348801</v>
      </c>
      <c r="M18">
        <v>-0.20440342292441599</v>
      </c>
      <c r="N18">
        <v>-0.32399518876801198</v>
      </c>
      <c r="O18">
        <v>-0.14098198838715501</v>
      </c>
      <c r="P18">
        <v>0.44641880458319999</v>
      </c>
      <c r="Q18">
        <v>0.70810021460961203</v>
      </c>
      <c r="R18">
        <v>1</v>
      </c>
      <c r="S18">
        <v>0.28575299150543998</v>
      </c>
      <c r="T18">
        <v>0.23019962329428001</v>
      </c>
      <c r="U18">
        <v>0.31353718177741902</v>
      </c>
      <c r="V18">
        <v>0.49118524612360398</v>
      </c>
      <c r="W18">
        <v>-0.12790219023185301</v>
      </c>
      <c r="X18">
        <v>-0.40420076858588</v>
      </c>
      <c r="Y18">
        <v>-0.224881925322994</v>
      </c>
      <c r="Z18">
        <v>-0.34541310444705697</v>
      </c>
      <c r="AA18">
        <v>0.122260644137659</v>
      </c>
      <c r="AB18">
        <v>0.42111604548183501</v>
      </c>
      <c r="AC18">
        <v>0.420699775247806</v>
      </c>
      <c r="AD18">
        <v>-0.40445790412562699</v>
      </c>
      <c r="AE18">
        <v>-0.26486436624704202</v>
      </c>
      <c r="AF18">
        <v>-0.12649135880881901</v>
      </c>
      <c r="AG18">
        <v>-0.21656863161988499</v>
      </c>
      <c r="AH18">
        <v>-0.22837739885373901</v>
      </c>
      <c r="AI18">
        <v>-0.32149640759650899</v>
      </c>
      <c r="AJ18">
        <v>0.44712332994681597</v>
      </c>
      <c r="AK18">
        <v>-0.427453443005267</v>
      </c>
      <c r="AL18">
        <v>-0.210078031929987</v>
      </c>
      <c r="AM18">
        <v>9.7098030997729706E-2</v>
      </c>
      <c r="AN18">
        <v>0.24364783690170899</v>
      </c>
      <c r="AO18">
        <v>-3.2889174501691099E-2</v>
      </c>
      <c r="AP18">
        <v>0.14153689855837501</v>
      </c>
      <c r="AQ18">
        <v>0.28528455506818301</v>
      </c>
      <c r="AR18">
        <v>0.18328875739952499</v>
      </c>
      <c r="AS18">
        <v>-7.9326459795392795E-2</v>
      </c>
      <c r="AT18">
        <v>-0.33635096625504701</v>
      </c>
      <c r="AU18">
        <v>-5.0604510252365502E-2</v>
      </c>
      <c r="AV18">
        <v>-0.41245523544726598</v>
      </c>
      <c r="AW18">
        <v>0.28566917252599799</v>
      </c>
    </row>
    <row r="19" spans="1:49" x14ac:dyDescent="0.25">
      <c r="A19" t="s">
        <v>11</v>
      </c>
      <c r="B19">
        <v>-0.47600475378016999</v>
      </c>
      <c r="C19">
        <v>0.73051324031553699</v>
      </c>
      <c r="D19">
        <v>0.56069215318556398</v>
      </c>
      <c r="E19">
        <v>-0.80182721945225</v>
      </c>
      <c r="F19">
        <v>-0.68469719410368801</v>
      </c>
      <c r="G19">
        <v>-0.78722475498814803</v>
      </c>
      <c r="H19">
        <v>-0.76681048516629002</v>
      </c>
      <c r="I19">
        <v>-0.30663116026984599</v>
      </c>
      <c r="J19">
        <v>-0.104070229130572</v>
      </c>
      <c r="K19">
        <v>-0.17850839783637901</v>
      </c>
      <c r="L19">
        <v>0.38400917377063498</v>
      </c>
      <c r="M19">
        <v>9.1421939847259798E-2</v>
      </c>
      <c r="N19">
        <v>0.18558739193222401</v>
      </c>
      <c r="O19">
        <v>6.4190907233205696E-2</v>
      </c>
      <c r="P19">
        <v>0.45783199918623901</v>
      </c>
      <c r="Q19">
        <v>0.71925534276048397</v>
      </c>
      <c r="R19">
        <v>0.28575299150543998</v>
      </c>
      <c r="S19">
        <v>1</v>
      </c>
      <c r="T19">
        <v>0.745830197049967</v>
      </c>
      <c r="U19">
        <v>0.68870597355894803</v>
      </c>
      <c r="V19">
        <v>0.92341969341868901</v>
      </c>
      <c r="W19">
        <v>0.43220470836599001</v>
      </c>
      <c r="X19">
        <v>-0.379682163038216</v>
      </c>
      <c r="Y19">
        <v>-0.214867057965721</v>
      </c>
      <c r="Z19">
        <v>2.6301706899996401E-2</v>
      </c>
      <c r="AA19">
        <v>-6.5022181328024703E-2</v>
      </c>
      <c r="AB19">
        <v>0.38711568290120002</v>
      </c>
      <c r="AC19">
        <v>0.38402720443933303</v>
      </c>
      <c r="AD19">
        <v>0.27969655244568598</v>
      </c>
      <c r="AE19">
        <v>-0.229172520740485</v>
      </c>
      <c r="AF19">
        <v>0.43061008102016202</v>
      </c>
      <c r="AG19">
        <v>-0.76074179133687603</v>
      </c>
      <c r="AH19">
        <v>-0.56021179887670602</v>
      </c>
      <c r="AI19">
        <v>-0.178147553264276</v>
      </c>
      <c r="AJ19">
        <v>0.33037471088289699</v>
      </c>
      <c r="AK19">
        <v>-0.16965654070033501</v>
      </c>
      <c r="AL19">
        <v>-0.37748029211060102</v>
      </c>
      <c r="AM19">
        <v>-0.20831331722610899</v>
      </c>
      <c r="AN19">
        <v>-0.14295310119781601</v>
      </c>
      <c r="AO19">
        <v>0.164345526562932</v>
      </c>
      <c r="AP19">
        <v>-0.25748322520431399</v>
      </c>
      <c r="AQ19">
        <v>0.21366007519268099</v>
      </c>
      <c r="AR19">
        <v>-8.83285238065772E-2</v>
      </c>
      <c r="AS19">
        <v>-0.43387995427625897</v>
      </c>
      <c r="AT19">
        <v>0.10617982486458601</v>
      </c>
      <c r="AU19">
        <v>-0.303027701338281</v>
      </c>
      <c r="AV19">
        <v>-0.31276174294957798</v>
      </c>
      <c r="AW19">
        <v>0.37216294317325799</v>
      </c>
    </row>
    <row r="20" spans="1:49" x14ac:dyDescent="0.25">
      <c r="A20" t="s">
        <v>12</v>
      </c>
      <c r="B20">
        <v>-0.18630140721948199</v>
      </c>
      <c r="C20">
        <v>0.63066124818728797</v>
      </c>
      <c r="D20">
        <v>0.66711095973742895</v>
      </c>
      <c r="E20">
        <v>-0.66811311726323797</v>
      </c>
      <c r="F20">
        <v>-0.55007020772434501</v>
      </c>
      <c r="G20">
        <v>-0.51481298483784899</v>
      </c>
      <c r="H20">
        <v>-0.51357325325974101</v>
      </c>
      <c r="I20">
        <v>-6.3295857990087107E-2</v>
      </c>
      <c r="J20">
        <v>0.16520614702835901</v>
      </c>
      <c r="K20">
        <v>-2.73475581864785E-2</v>
      </c>
      <c r="L20">
        <v>0.42306339009901101</v>
      </c>
      <c r="M20">
        <v>0.49651390787244098</v>
      </c>
      <c r="N20">
        <v>0.446246495602524</v>
      </c>
      <c r="O20">
        <v>0.28798575803967602</v>
      </c>
      <c r="P20">
        <v>0.51587789456020094</v>
      </c>
      <c r="Q20">
        <v>0.73213410715399796</v>
      </c>
      <c r="R20">
        <v>0.23019962329428001</v>
      </c>
      <c r="S20">
        <v>0.745830197049967</v>
      </c>
      <c r="T20">
        <v>1</v>
      </c>
      <c r="U20">
        <v>0.57637207028908</v>
      </c>
      <c r="V20">
        <v>0.84208426328596497</v>
      </c>
      <c r="W20">
        <v>0.38930315497205997</v>
      </c>
      <c r="X20">
        <v>-0.212160654278892</v>
      </c>
      <c r="Y20">
        <v>-0.18019946291125699</v>
      </c>
      <c r="Z20">
        <v>0.39104433975170899</v>
      </c>
      <c r="AA20">
        <v>-0.16515727450221199</v>
      </c>
      <c r="AB20">
        <v>8.7398498500214403E-2</v>
      </c>
      <c r="AC20">
        <v>8.4406192887583498E-2</v>
      </c>
      <c r="AD20">
        <v>0.39042010546210798</v>
      </c>
      <c r="AE20">
        <v>0.24207681833595701</v>
      </c>
      <c r="AF20">
        <v>0.38638620032573101</v>
      </c>
      <c r="AG20">
        <v>-0.61730074976530802</v>
      </c>
      <c r="AH20">
        <v>-0.53180753016613502</v>
      </c>
      <c r="AI20">
        <v>0.207654283292352</v>
      </c>
      <c r="AJ20">
        <v>6.1403547481340102E-2</v>
      </c>
      <c r="AK20">
        <v>2.1942072973069101E-2</v>
      </c>
      <c r="AL20">
        <v>9.1912800330282596E-2</v>
      </c>
      <c r="AM20">
        <v>-0.559980381829707</v>
      </c>
      <c r="AN20">
        <v>-0.33450709904461401</v>
      </c>
      <c r="AO20">
        <v>0.42359721447461102</v>
      </c>
      <c r="AP20">
        <v>-0.58283810985016105</v>
      </c>
      <c r="AQ20">
        <v>-0.208048404683529</v>
      </c>
      <c r="AR20">
        <v>-0.25934706296055998</v>
      </c>
      <c r="AS20">
        <v>-0.65067097158345899</v>
      </c>
      <c r="AT20">
        <v>0.50002601725849205</v>
      </c>
      <c r="AU20">
        <v>-0.52909583888251499</v>
      </c>
      <c r="AV20">
        <v>-0.167551669806524</v>
      </c>
      <c r="AW20">
        <v>0.40553881006360698</v>
      </c>
    </row>
    <row r="21" spans="1:49" x14ac:dyDescent="0.25">
      <c r="A21" t="s">
        <v>13</v>
      </c>
      <c r="B21">
        <v>-0.83322883575738704</v>
      </c>
      <c r="C21">
        <v>0.81308366142727595</v>
      </c>
      <c r="D21">
        <v>0.71739718317858903</v>
      </c>
      <c r="E21">
        <v>-0.75126712937253204</v>
      </c>
      <c r="F21">
        <v>-0.76579713947804195</v>
      </c>
      <c r="G21">
        <v>-0.700699620254432</v>
      </c>
      <c r="H21">
        <v>-0.74794082753750502</v>
      </c>
      <c r="I21">
        <v>-0.64206867477117302</v>
      </c>
      <c r="J21">
        <v>-0.643865599297757</v>
      </c>
      <c r="K21">
        <v>-0.50057950679654795</v>
      </c>
      <c r="L21">
        <v>-0.33351565376919201</v>
      </c>
      <c r="M21">
        <v>-0.40475520104219798</v>
      </c>
      <c r="N21">
        <v>-0.31247581902745902</v>
      </c>
      <c r="O21">
        <v>-0.543462354905074</v>
      </c>
      <c r="P21">
        <v>0.65016009737059</v>
      </c>
      <c r="Q21">
        <v>0.55127004658465195</v>
      </c>
      <c r="R21">
        <v>0.31353718177741902</v>
      </c>
      <c r="S21">
        <v>0.68870597355894803</v>
      </c>
      <c r="T21">
        <v>0.57637207028908</v>
      </c>
      <c r="U21">
        <v>1</v>
      </c>
      <c r="V21">
        <v>0.75894996414815696</v>
      </c>
      <c r="W21">
        <v>-7.6047828577492593E-2</v>
      </c>
      <c r="X21">
        <v>-0.79640177013593805</v>
      </c>
      <c r="Y21">
        <v>-0.56428344178959899</v>
      </c>
      <c r="Z21">
        <v>-0.35611570551555299</v>
      </c>
      <c r="AA21">
        <v>-0.52420948624102504</v>
      </c>
      <c r="AB21">
        <v>0.16178673250991199</v>
      </c>
      <c r="AC21">
        <v>0.15291537621415699</v>
      </c>
      <c r="AD21">
        <v>-0.11002697830592099</v>
      </c>
      <c r="AE21">
        <v>-0.29307479516399798</v>
      </c>
      <c r="AF21">
        <v>-7.5759523077609206E-2</v>
      </c>
      <c r="AG21">
        <v>-0.72536378054989004</v>
      </c>
      <c r="AH21">
        <v>-0.63634537488915799</v>
      </c>
      <c r="AI21">
        <v>-0.389484782444113</v>
      </c>
      <c r="AJ21">
        <v>0.27183372022392899</v>
      </c>
      <c r="AK21">
        <v>-0.119493710965071</v>
      </c>
      <c r="AL21">
        <v>-0.30019879143641898</v>
      </c>
      <c r="AM21">
        <v>-0.42478242344060202</v>
      </c>
      <c r="AN21">
        <v>-0.37908338454429202</v>
      </c>
      <c r="AO21">
        <v>0.400443314150353</v>
      </c>
      <c r="AP21">
        <v>-0.52107876831710298</v>
      </c>
      <c r="AQ21">
        <v>-0.104793750471511</v>
      </c>
      <c r="AR21">
        <v>-0.17671286428837199</v>
      </c>
      <c r="AS21">
        <v>-0.72651077775188599</v>
      </c>
      <c r="AT21">
        <v>-1.21441043365725E-2</v>
      </c>
      <c r="AU21">
        <v>-0.50285071600381903</v>
      </c>
      <c r="AV21">
        <v>-0.31244938490088803</v>
      </c>
      <c r="AW21">
        <v>0.68546493716661305</v>
      </c>
    </row>
    <row r="22" spans="1:49" x14ac:dyDescent="0.25">
      <c r="A22" t="s">
        <v>14</v>
      </c>
      <c r="B22">
        <v>-0.46330718179296898</v>
      </c>
      <c r="C22">
        <v>0.71449426710948005</v>
      </c>
      <c r="D22">
        <v>0.71550265330402996</v>
      </c>
      <c r="E22">
        <v>-0.81523667390479804</v>
      </c>
      <c r="F22">
        <v>-0.60930213493864405</v>
      </c>
      <c r="G22">
        <v>-0.68724660566080498</v>
      </c>
      <c r="H22">
        <v>-0.66503183744612304</v>
      </c>
      <c r="I22">
        <v>-0.23231432583179701</v>
      </c>
      <c r="J22">
        <v>-5.0630023431131599E-2</v>
      </c>
      <c r="K22">
        <v>-2.8399254124835301E-2</v>
      </c>
      <c r="L22">
        <v>0.281089591287142</v>
      </c>
      <c r="M22">
        <v>0.113294019940314</v>
      </c>
      <c r="N22">
        <v>0.13021681526136999</v>
      </c>
      <c r="O22">
        <v>6.3268226967886101E-2</v>
      </c>
      <c r="P22">
        <v>0.69974360370705402</v>
      </c>
      <c r="Q22">
        <v>0.90010070186313096</v>
      </c>
      <c r="R22">
        <v>0.49118524612360398</v>
      </c>
      <c r="S22">
        <v>0.92341969341868901</v>
      </c>
      <c r="T22">
        <v>0.84208426328596497</v>
      </c>
      <c r="U22">
        <v>0.75894996414815696</v>
      </c>
      <c r="V22">
        <v>1</v>
      </c>
      <c r="W22">
        <v>0.34557025146156001</v>
      </c>
      <c r="X22">
        <v>-0.40017489283344898</v>
      </c>
      <c r="Y22">
        <v>-0.23451599417128899</v>
      </c>
      <c r="Z22">
        <v>5.2504981351639897E-2</v>
      </c>
      <c r="AA22">
        <v>-4.3027669598724401E-2</v>
      </c>
      <c r="AB22">
        <v>0.39956613205374802</v>
      </c>
      <c r="AC22">
        <v>0.39674566883366402</v>
      </c>
      <c r="AD22">
        <v>0.16343353700589799</v>
      </c>
      <c r="AE22">
        <v>-0.17106910254782501</v>
      </c>
      <c r="AF22">
        <v>0.34426637959335199</v>
      </c>
      <c r="AG22">
        <v>-0.73137356328292402</v>
      </c>
      <c r="AH22">
        <v>-0.56266933385583295</v>
      </c>
      <c r="AI22">
        <v>-0.104618967994023</v>
      </c>
      <c r="AJ22">
        <v>0.38841235487207099</v>
      </c>
      <c r="AK22">
        <v>-0.25633135840648602</v>
      </c>
      <c r="AL22">
        <v>-0.29592667376586201</v>
      </c>
      <c r="AM22">
        <v>-0.328009991761605</v>
      </c>
      <c r="AN22">
        <v>-0.28298516972557902</v>
      </c>
      <c r="AO22">
        <v>0.226245977254769</v>
      </c>
      <c r="AP22">
        <v>-0.33501581420917598</v>
      </c>
      <c r="AQ22">
        <v>7.2582268707993003E-2</v>
      </c>
      <c r="AR22">
        <v>-0.115246002313004</v>
      </c>
      <c r="AS22">
        <v>-0.53780511455831503</v>
      </c>
      <c r="AT22">
        <v>0.16070880333909399</v>
      </c>
      <c r="AU22">
        <v>-0.39125912817684999</v>
      </c>
      <c r="AV22">
        <v>-0.40830473882526103</v>
      </c>
      <c r="AW22">
        <v>0.447148495382449</v>
      </c>
    </row>
    <row r="23" spans="1:49" x14ac:dyDescent="0.25">
      <c r="A23" t="s">
        <v>22</v>
      </c>
      <c r="B23">
        <v>0.250758305083359</v>
      </c>
      <c r="C23">
        <v>-1.0902913686010599E-2</v>
      </c>
      <c r="D23">
        <v>0.22188477601794801</v>
      </c>
      <c r="E23">
        <v>-0.41350679983087701</v>
      </c>
      <c r="F23">
        <v>-0.32241576235833103</v>
      </c>
      <c r="G23">
        <v>-0.42184391789174502</v>
      </c>
      <c r="H23">
        <v>-0.27236295915300801</v>
      </c>
      <c r="I23">
        <v>0.242296656208384</v>
      </c>
      <c r="J23">
        <v>0.445737152462436</v>
      </c>
      <c r="K23">
        <v>9.4633544175595302E-2</v>
      </c>
      <c r="L23">
        <v>0.64594924037452295</v>
      </c>
      <c r="M23">
        <v>0.49222925624012898</v>
      </c>
      <c r="N23">
        <v>0.56118614734831695</v>
      </c>
      <c r="O23">
        <v>0.52790399184865899</v>
      </c>
      <c r="P23">
        <v>3.63201034127483E-2</v>
      </c>
      <c r="Q23">
        <v>0.30927261912966197</v>
      </c>
      <c r="R23">
        <v>-0.12790219023185301</v>
      </c>
      <c r="S23">
        <v>0.43220470836599001</v>
      </c>
      <c r="T23">
        <v>0.38930315497205997</v>
      </c>
      <c r="U23">
        <v>-7.6047828577492593E-2</v>
      </c>
      <c r="V23">
        <v>0.34557025146156001</v>
      </c>
      <c r="W23">
        <v>1</v>
      </c>
      <c r="X23">
        <v>0.45309003282906901</v>
      </c>
      <c r="Y23">
        <v>0.44987492934170997</v>
      </c>
      <c r="Z23">
        <v>0.43270391441019701</v>
      </c>
      <c r="AA23">
        <v>0.25988050937926799</v>
      </c>
      <c r="AB23">
        <v>0.451585425122211</v>
      </c>
      <c r="AC23">
        <v>0.45310304723693801</v>
      </c>
      <c r="AD23">
        <v>0.79705305124773995</v>
      </c>
      <c r="AE23">
        <v>0.18547185790895801</v>
      </c>
      <c r="AF23">
        <v>0.99997288821963404</v>
      </c>
      <c r="AG23">
        <v>-0.52238467052450099</v>
      </c>
      <c r="AH23">
        <v>-0.205800756685002</v>
      </c>
      <c r="AI23">
        <v>0.148418591631165</v>
      </c>
      <c r="AJ23">
        <v>0.20640935690288001</v>
      </c>
      <c r="AK23">
        <v>-0.14157351374476801</v>
      </c>
      <c r="AL23">
        <v>-4.0930840104767302E-2</v>
      </c>
      <c r="AM23">
        <v>0.30751945302969103</v>
      </c>
      <c r="AN23">
        <v>-1.35101565201469E-2</v>
      </c>
      <c r="AO23">
        <v>-0.279922362240346</v>
      </c>
      <c r="AP23">
        <v>0.285787063067095</v>
      </c>
      <c r="AQ23">
        <v>0.39747660716432998</v>
      </c>
      <c r="AR23">
        <v>0.120242237069659</v>
      </c>
      <c r="AS23">
        <v>0.243816397512269</v>
      </c>
      <c r="AT23">
        <v>9.3558303465864606E-2</v>
      </c>
      <c r="AU23">
        <v>0.35608589140634</v>
      </c>
      <c r="AV23">
        <v>-8.2463131943535106E-2</v>
      </c>
      <c r="AW23">
        <v>-0.107523308057365</v>
      </c>
    </row>
    <row r="24" spans="1:49" x14ac:dyDescent="0.25">
      <c r="A24" t="s">
        <v>23</v>
      </c>
      <c r="B24">
        <v>0.93674858682901496</v>
      </c>
      <c r="C24">
        <v>-0.54896035248880004</v>
      </c>
      <c r="D24">
        <v>-0.42969748849613898</v>
      </c>
      <c r="E24">
        <v>0.43124595444691499</v>
      </c>
      <c r="F24">
        <v>0.51385235347776403</v>
      </c>
      <c r="G24">
        <v>0.445925343357018</v>
      </c>
      <c r="H24">
        <v>0.53843508184497602</v>
      </c>
      <c r="I24">
        <v>0.88466065978320096</v>
      </c>
      <c r="J24">
        <v>0.83332809956132003</v>
      </c>
      <c r="K24">
        <v>0.41786630623830601</v>
      </c>
      <c r="L24">
        <v>0.62274361650966303</v>
      </c>
      <c r="M24">
        <v>0.64591911697585103</v>
      </c>
      <c r="N24">
        <v>0.54861376751104995</v>
      </c>
      <c r="O24">
        <v>0.80228692384086098</v>
      </c>
      <c r="P24">
        <v>-0.22086415483911701</v>
      </c>
      <c r="Q24">
        <v>-0.26647490778324401</v>
      </c>
      <c r="R24">
        <v>-0.40420076858588</v>
      </c>
      <c r="S24">
        <v>-0.379682163038216</v>
      </c>
      <c r="T24">
        <v>-0.212160654278892</v>
      </c>
      <c r="U24">
        <v>-0.79640177013593805</v>
      </c>
      <c r="V24">
        <v>-0.40017489283344898</v>
      </c>
      <c r="W24">
        <v>0.45309003282906901</v>
      </c>
      <c r="X24">
        <v>1</v>
      </c>
      <c r="Y24">
        <v>0.663646565342491</v>
      </c>
      <c r="Z24">
        <v>0.66629939744702305</v>
      </c>
      <c r="AA24">
        <v>0.722383710506601</v>
      </c>
      <c r="AB24">
        <v>1.8346084779168399E-2</v>
      </c>
      <c r="AC24">
        <v>2.9264245043555698E-2</v>
      </c>
      <c r="AD24">
        <v>0.40975636652182301</v>
      </c>
      <c r="AE24">
        <v>0.25822593883782502</v>
      </c>
      <c r="AF24">
        <v>0.45216819212786002</v>
      </c>
      <c r="AG24">
        <v>0.49876492618073298</v>
      </c>
      <c r="AH24">
        <v>0.44534905315296702</v>
      </c>
      <c r="AI24">
        <v>0.61635275025309999</v>
      </c>
      <c r="AJ24">
        <v>-0.101385026621872</v>
      </c>
      <c r="AK24">
        <v>-7.8947831874554703E-3</v>
      </c>
      <c r="AL24">
        <v>0.153207086179315</v>
      </c>
      <c r="AM24">
        <v>0.27100869848095899</v>
      </c>
      <c r="AN24">
        <v>7.2830797995710697E-2</v>
      </c>
      <c r="AO24">
        <v>-0.32190690480964201</v>
      </c>
      <c r="AP24">
        <v>0.38138247708596801</v>
      </c>
      <c r="AQ24">
        <v>5.38053745252546E-2</v>
      </c>
      <c r="AR24">
        <v>0.136845547369705</v>
      </c>
      <c r="AS24">
        <v>0.54322050857008697</v>
      </c>
      <c r="AT24">
        <v>0.21527431310341399</v>
      </c>
      <c r="AU24">
        <v>0.406091614041307</v>
      </c>
      <c r="AV24">
        <v>8.6276365234783103E-2</v>
      </c>
      <c r="AW24">
        <v>-0.581843926376306</v>
      </c>
    </row>
    <row r="25" spans="1:49" x14ac:dyDescent="0.25">
      <c r="A25" t="s">
        <v>24</v>
      </c>
      <c r="B25">
        <v>0.595495699866604</v>
      </c>
      <c r="C25">
        <v>-0.36015444678677899</v>
      </c>
      <c r="D25">
        <v>3.37635457647706E-2</v>
      </c>
      <c r="E25">
        <v>0.25650966939729197</v>
      </c>
      <c r="F25">
        <v>0.29779427446635298</v>
      </c>
      <c r="G25">
        <v>0.124416821641596</v>
      </c>
      <c r="H25">
        <v>0.13887544526272999</v>
      </c>
      <c r="I25">
        <v>0.48328909207797199</v>
      </c>
      <c r="J25">
        <v>0.62546354063222698</v>
      </c>
      <c r="K25">
        <v>0.31478759008992502</v>
      </c>
      <c r="L25">
        <v>0.45752818610308699</v>
      </c>
      <c r="M25">
        <v>0.406532546648676</v>
      </c>
      <c r="N25">
        <v>0.50545455496008995</v>
      </c>
      <c r="O25">
        <v>0.55411767208335605</v>
      </c>
      <c r="P25">
        <v>-0.27767002909028199</v>
      </c>
      <c r="Q25">
        <v>-3.6156820024606302E-2</v>
      </c>
      <c r="R25">
        <v>-0.224881925322994</v>
      </c>
      <c r="S25">
        <v>-0.214867057965721</v>
      </c>
      <c r="T25">
        <v>-0.18019946291125699</v>
      </c>
      <c r="U25">
        <v>-0.56428344178959899</v>
      </c>
      <c r="V25">
        <v>-0.23451599417128899</v>
      </c>
      <c r="W25">
        <v>0.44987492934170997</v>
      </c>
      <c r="X25">
        <v>0.663646565342491</v>
      </c>
      <c r="Y25">
        <v>1</v>
      </c>
      <c r="Z25">
        <v>0.232285725514182</v>
      </c>
      <c r="AA25">
        <v>0.449928461408449</v>
      </c>
      <c r="AB25">
        <v>0.45634661000670002</v>
      </c>
      <c r="AC25">
        <v>0.460736984931995</v>
      </c>
      <c r="AD25">
        <v>0.11851311511227799</v>
      </c>
      <c r="AE25">
        <v>0.10082956239212799</v>
      </c>
      <c r="AF25">
        <v>0.44732288984618901</v>
      </c>
      <c r="AG25">
        <v>0.171055253262583</v>
      </c>
      <c r="AH25">
        <v>0.76518413276852304</v>
      </c>
      <c r="AI25">
        <v>0.13144402000191099</v>
      </c>
      <c r="AJ25">
        <v>0.33515441836026799</v>
      </c>
      <c r="AK25">
        <v>-0.431840270208104</v>
      </c>
      <c r="AL25">
        <v>4.4946397992821803E-3</v>
      </c>
      <c r="AM25">
        <v>0.13738210676146201</v>
      </c>
      <c r="AN25">
        <v>-0.159391683305803</v>
      </c>
      <c r="AO25">
        <v>-0.70550914621983696</v>
      </c>
      <c r="AP25">
        <v>0.46967307143491899</v>
      </c>
      <c r="AQ25">
        <v>0.112216145335582</v>
      </c>
      <c r="AR25">
        <v>0.27298195879638498</v>
      </c>
      <c r="AS25">
        <v>0.37693168957215101</v>
      </c>
      <c r="AT25">
        <v>0.172429744964788</v>
      </c>
      <c r="AU25">
        <v>0.204039423070354</v>
      </c>
      <c r="AV25">
        <v>-0.122284733532579</v>
      </c>
      <c r="AW25">
        <v>-0.54583030099552499</v>
      </c>
    </row>
    <row r="26" spans="1:49" x14ac:dyDescent="0.25">
      <c r="A26" t="s">
        <v>25</v>
      </c>
      <c r="B26">
        <v>0.70972523179165303</v>
      </c>
      <c r="C26">
        <v>-5.5979793212870999E-2</v>
      </c>
      <c r="D26">
        <v>-9.2499774134764803E-2</v>
      </c>
      <c r="E26">
        <v>-6.6419417281140494E-2</v>
      </c>
      <c r="F26">
        <v>0.143383219394321</v>
      </c>
      <c r="G26">
        <v>0.17140792366694799</v>
      </c>
      <c r="H26">
        <v>0.19250493970893201</v>
      </c>
      <c r="I26">
        <v>0.64984512117353799</v>
      </c>
      <c r="J26">
        <v>0.74457626351572503</v>
      </c>
      <c r="K26">
        <v>0.19155469506797199</v>
      </c>
      <c r="L26">
        <v>0.68518624339503398</v>
      </c>
      <c r="M26">
        <v>0.83937459681112203</v>
      </c>
      <c r="N26">
        <v>0.59310060325696301</v>
      </c>
      <c r="O26">
        <v>0.77759742767545104</v>
      </c>
      <c r="P26">
        <v>-1.1753368840787501E-2</v>
      </c>
      <c r="Q26">
        <v>8.4785950918564806E-2</v>
      </c>
      <c r="R26">
        <v>-0.34541310444705697</v>
      </c>
      <c r="S26">
        <v>2.6301706899996401E-2</v>
      </c>
      <c r="T26">
        <v>0.39104433975170899</v>
      </c>
      <c r="U26">
        <v>-0.35611570551555299</v>
      </c>
      <c r="V26">
        <v>5.2504981351639897E-2</v>
      </c>
      <c r="W26">
        <v>0.43270391441019701</v>
      </c>
      <c r="X26">
        <v>0.66629939744702305</v>
      </c>
      <c r="Y26">
        <v>0.232285725514182</v>
      </c>
      <c r="Z26">
        <v>1</v>
      </c>
      <c r="AA26">
        <v>0.35304888847141602</v>
      </c>
      <c r="AB26">
        <v>-0.26286479059738999</v>
      </c>
      <c r="AC26">
        <v>-0.25605643076248302</v>
      </c>
      <c r="AD26">
        <v>0.58354350781630104</v>
      </c>
      <c r="AE26">
        <v>0.68371287025655703</v>
      </c>
      <c r="AF26">
        <v>0.43063124829957899</v>
      </c>
      <c r="AG26">
        <v>0.17630470452090199</v>
      </c>
      <c r="AH26">
        <v>-3.8184614871568198E-2</v>
      </c>
      <c r="AI26">
        <v>0.93341471599791503</v>
      </c>
      <c r="AJ26">
        <v>-0.37701092348815801</v>
      </c>
      <c r="AK26">
        <v>0.29216262156294398</v>
      </c>
      <c r="AL26">
        <v>0.55092631860951502</v>
      </c>
      <c r="AM26">
        <v>-9.28921683333718E-2</v>
      </c>
      <c r="AN26">
        <v>-0.19309534289122099</v>
      </c>
      <c r="AO26">
        <v>0.15791443749017101</v>
      </c>
      <c r="AP26">
        <v>-0.13736564647945701</v>
      </c>
      <c r="AQ26">
        <v>-0.225476372359845</v>
      </c>
      <c r="AR26">
        <v>-0.29024240001107798</v>
      </c>
      <c r="AS26">
        <v>0.13002643332414801</v>
      </c>
      <c r="AT26">
        <v>0.592354378218379</v>
      </c>
      <c r="AU26">
        <v>0.101863963558011</v>
      </c>
      <c r="AV26">
        <v>0.22385677747903299</v>
      </c>
      <c r="AW26">
        <v>-0.37094995221752702</v>
      </c>
    </row>
    <row r="27" spans="1:49" x14ac:dyDescent="0.25">
      <c r="A27" t="s">
        <v>26</v>
      </c>
      <c r="B27">
        <v>0.66753582087186902</v>
      </c>
      <c r="C27">
        <v>-0.40762446750756398</v>
      </c>
      <c r="D27">
        <v>-0.294450637807181</v>
      </c>
      <c r="E27">
        <v>0.33579535036397001</v>
      </c>
      <c r="F27">
        <v>0.59659506799078199</v>
      </c>
      <c r="G27">
        <v>0.39286227323765399</v>
      </c>
      <c r="H27">
        <v>0.50048248562930997</v>
      </c>
      <c r="I27">
        <v>0.83857750040103896</v>
      </c>
      <c r="J27">
        <v>0.73473004870490699</v>
      </c>
      <c r="K27">
        <v>0.68489088643710605</v>
      </c>
      <c r="L27">
        <v>0.58497227663378004</v>
      </c>
      <c r="M27">
        <v>0.39645309612281299</v>
      </c>
      <c r="N27">
        <v>0.32710614448281</v>
      </c>
      <c r="O27">
        <v>0.70758176202730305</v>
      </c>
      <c r="P27">
        <v>0.17454799853068301</v>
      </c>
      <c r="Q27">
        <v>0.105252024107081</v>
      </c>
      <c r="R27">
        <v>0.122260644137659</v>
      </c>
      <c r="S27">
        <v>-6.5022181328024703E-2</v>
      </c>
      <c r="T27">
        <v>-0.16515727450221199</v>
      </c>
      <c r="U27">
        <v>-0.52420948624102504</v>
      </c>
      <c r="V27">
        <v>-4.3027669598724401E-2</v>
      </c>
      <c r="W27">
        <v>0.25988050937926799</v>
      </c>
      <c r="X27">
        <v>0.722383710506601</v>
      </c>
      <c r="Y27">
        <v>0.449928461408449</v>
      </c>
      <c r="Z27">
        <v>0.35304888847141602</v>
      </c>
      <c r="AA27">
        <v>1</v>
      </c>
      <c r="AB27">
        <v>0.34843725788056001</v>
      </c>
      <c r="AC27">
        <v>0.36180160467463601</v>
      </c>
      <c r="AD27">
        <v>6.7402889378152002E-3</v>
      </c>
      <c r="AE27">
        <v>-0.25006000712168502</v>
      </c>
      <c r="AF27">
        <v>0.25992597325420103</v>
      </c>
      <c r="AG27">
        <v>0.422763976522819</v>
      </c>
      <c r="AH27">
        <v>0.32763967080239598</v>
      </c>
      <c r="AI27">
        <v>0.36506865442226999</v>
      </c>
      <c r="AJ27">
        <v>0.31608186737317601</v>
      </c>
      <c r="AK27">
        <v>-0.37653562482452602</v>
      </c>
      <c r="AL27">
        <v>-0.32236692109446902</v>
      </c>
      <c r="AM27">
        <v>0.28594574560330599</v>
      </c>
      <c r="AN27">
        <v>0.25164635407864699</v>
      </c>
      <c r="AO27">
        <v>-0.41890198537301099</v>
      </c>
      <c r="AP27">
        <v>0.50603795727970102</v>
      </c>
      <c r="AQ27">
        <v>0.33956002683827802</v>
      </c>
      <c r="AR27">
        <v>0.40678048211567402</v>
      </c>
      <c r="AS27">
        <v>0.41734134902097902</v>
      </c>
      <c r="AT27">
        <v>-0.131612700913049</v>
      </c>
      <c r="AU27">
        <v>0.24719765174130701</v>
      </c>
      <c r="AV27">
        <v>-0.37511916255091099</v>
      </c>
      <c r="AW27">
        <v>-0.30380273703343502</v>
      </c>
    </row>
    <row r="28" spans="1:49" x14ac:dyDescent="0.25">
      <c r="A28" t="s">
        <v>27</v>
      </c>
      <c r="B28">
        <v>-0.13930024604694799</v>
      </c>
      <c r="C28">
        <v>8.90375317507697E-2</v>
      </c>
      <c r="D28">
        <v>0.50961029326977303</v>
      </c>
      <c r="E28">
        <v>-0.325737523899851</v>
      </c>
      <c r="F28">
        <v>-0.13904150884574101</v>
      </c>
      <c r="G28">
        <v>-0.406959308635995</v>
      </c>
      <c r="H28">
        <v>-0.29841189359311698</v>
      </c>
      <c r="I28">
        <v>9.2105099621301902E-3</v>
      </c>
      <c r="J28">
        <v>0.101025763858267</v>
      </c>
      <c r="K28">
        <v>0.29073943487222198</v>
      </c>
      <c r="L28">
        <v>0.132736503073241</v>
      </c>
      <c r="M28">
        <v>-0.12405518316653601</v>
      </c>
      <c r="N28">
        <v>2.7337109460841402E-3</v>
      </c>
      <c r="O28">
        <v>7.16691668234226E-2</v>
      </c>
      <c r="P28">
        <v>0.287272616573299</v>
      </c>
      <c r="Q28">
        <v>0.47795734281625102</v>
      </c>
      <c r="R28">
        <v>0.42111604548183501</v>
      </c>
      <c r="S28">
        <v>0.38711568290120002</v>
      </c>
      <c r="T28">
        <v>8.7398498500214403E-2</v>
      </c>
      <c r="U28">
        <v>0.16178673250991199</v>
      </c>
      <c r="V28">
        <v>0.39956613205374802</v>
      </c>
      <c r="W28">
        <v>0.451585425122211</v>
      </c>
      <c r="X28">
        <v>1.8346084779168399E-2</v>
      </c>
      <c r="Y28">
        <v>0.45634661000670002</v>
      </c>
      <c r="Z28">
        <v>-0.26286479059738999</v>
      </c>
      <c r="AA28">
        <v>0.34843725788056001</v>
      </c>
      <c r="AB28">
        <v>1</v>
      </c>
      <c r="AC28">
        <v>0.99989780919593796</v>
      </c>
      <c r="AD28">
        <v>-0.16862629927072301</v>
      </c>
      <c r="AE28">
        <v>-0.43382173771718102</v>
      </c>
      <c r="AF28">
        <v>0.45251670374203901</v>
      </c>
      <c r="AG28">
        <v>-0.44570458211638703</v>
      </c>
      <c r="AH28">
        <v>8.5567530973980094E-2</v>
      </c>
      <c r="AI28">
        <v>-0.33656300138780099</v>
      </c>
      <c r="AJ28">
        <v>0.94942437270140201</v>
      </c>
      <c r="AK28">
        <v>-0.91849242737621495</v>
      </c>
      <c r="AL28">
        <v>-0.49741501837278901</v>
      </c>
      <c r="AM28">
        <v>0.29128870504683202</v>
      </c>
      <c r="AN28">
        <v>0.13210966281349801</v>
      </c>
      <c r="AO28">
        <v>-0.69629015135078098</v>
      </c>
      <c r="AP28">
        <v>0.56734679081362205</v>
      </c>
      <c r="AQ28">
        <v>0.69195937213138103</v>
      </c>
      <c r="AR28">
        <v>0.67209275649399902</v>
      </c>
      <c r="AS28">
        <v>7.9178169505714394E-2</v>
      </c>
      <c r="AT28">
        <v>-0.48758338947477398</v>
      </c>
      <c r="AU28">
        <v>9.8662682705591503E-2</v>
      </c>
      <c r="AV28">
        <v>-0.79129690540798603</v>
      </c>
      <c r="AW28">
        <v>0.20105549287340199</v>
      </c>
    </row>
    <row r="29" spans="1:49" x14ac:dyDescent="0.25">
      <c r="A29" t="s">
        <v>28</v>
      </c>
      <c r="B29">
        <v>-0.12836472566819301</v>
      </c>
      <c r="C29">
        <v>8.2338328036895905E-2</v>
      </c>
      <c r="D29">
        <v>0.50235917323042101</v>
      </c>
      <c r="E29">
        <v>-0.31885176306869201</v>
      </c>
      <c r="F29">
        <v>-0.129189352154022</v>
      </c>
      <c r="G29">
        <v>-0.39876325217952102</v>
      </c>
      <c r="H29">
        <v>-0.28916239248119302</v>
      </c>
      <c r="I29">
        <v>2.19502973288455E-2</v>
      </c>
      <c r="J29">
        <v>0.111684397430915</v>
      </c>
      <c r="K29">
        <v>0.29961036951379</v>
      </c>
      <c r="L29">
        <v>0.14093932729521</v>
      </c>
      <c r="M29">
        <v>-0.117336690523085</v>
      </c>
      <c r="N29">
        <v>7.7078065344021599E-3</v>
      </c>
      <c r="O29">
        <v>8.2072752601967697E-2</v>
      </c>
      <c r="P29">
        <v>0.28837876707256699</v>
      </c>
      <c r="Q29">
        <v>0.47697378659545703</v>
      </c>
      <c r="R29">
        <v>0.420699775247806</v>
      </c>
      <c r="S29">
        <v>0.38402720443933303</v>
      </c>
      <c r="T29">
        <v>8.4406192887583498E-2</v>
      </c>
      <c r="U29">
        <v>0.15291537621415699</v>
      </c>
      <c r="V29">
        <v>0.39674566883366402</v>
      </c>
      <c r="W29">
        <v>0.45310304723693801</v>
      </c>
      <c r="X29">
        <v>2.9264245043555698E-2</v>
      </c>
      <c r="Y29">
        <v>0.460736984931995</v>
      </c>
      <c r="Z29">
        <v>-0.25605643076248302</v>
      </c>
      <c r="AA29">
        <v>0.36180160467463601</v>
      </c>
      <c r="AB29">
        <v>0.99989780919593796</v>
      </c>
      <c r="AC29">
        <v>1</v>
      </c>
      <c r="AD29">
        <v>-0.16761014671763999</v>
      </c>
      <c r="AE29">
        <v>-0.43528579687285801</v>
      </c>
      <c r="AF29">
        <v>0.45402997505180698</v>
      </c>
      <c r="AG29">
        <v>-0.436842614915811</v>
      </c>
      <c r="AH29">
        <v>9.0101100317776697E-2</v>
      </c>
      <c r="AI29">
        <v>-0.32917213948076002</v>
      </c>
      <c r="AJ29">
        <v>0.94910264861374505</v>
      </c>
      <c r="AK29">
        <v>-0.91926026239269099</v>
      </c>
      <c r="AL29">
        <v>-0.49963742756787399</v>
      </c>
      <c r="AM29">
        <v>0.29407210013587898</v>
      </c>
      <c r="AN29">
        <v>0.13523211796835799</v>
      </c>
      <c r="AO29">
        <v>-0.69890768505449796</v>
      </c>
      <c r="AP29">
        <v>0.571991702674434</v>
      </c>
      <c r="AQ29">
        <v>0.69339026883475297</v>
      </c>
      <c r="AR29">
        <v>0.67465648092903197</v>
      </c>
      <c r="AS29">
        <v>8.5114443348178401E-2</v>
      </c>
      <c r="AT29">
        <v>-0.48694973781041001</v>
      </c>
      <c r="AU29">
        <v>0.101898451036829</v>
      </c>
      <c r="AV29">
        <v>-0.79273208240290605</v>
      </c>
      <c r="AW29">
        <v>0.195333002804986</v>
      </c>
    </row>
    <row r="30" spans="1:49" x14ac:dyDescent="0.25">
      <c r="A30" t="s">
        <v>29</v>
      </c>
      <c r="B30">
        <v>0.27691042186859</v>
      </c>
      <c r="C30">
        <v>-1.5731868266432799E-2</v>
      </c>
      <c r="D30">
        <v>-7.9259498978508203E-2</v>
      </c>
      <c r="E30">
        <v>-0.28520055984450798</v>
      </c>
      <c r="F30">
        <v>-0.336664547372582</v>
      </c>
      <c r="G30">
        <v>-0.25877492035486299</v>
      </c>
      <c r="H30">
        <v>-0.163330524359315</v>
      </c>
      <c r="I30">
        <v>0.18674044771151099</v>
      </c>
      <c r="J30">
        <v>0.33915700228092199</v>
      </c>
      <c r="K30">
        <v>-0.14766699268859401</v>
      </c>
      <c r="L30">
        <v>0.58988544917090702</v>
      </c>
      <c r="M30">
        <v>0.56276090596471096</v>
      </c>
      <c r="N30">
        <v>0.58013212735699504</v>
      </c>
      <c r="O30">
        <v>0.46714619237829402</v>
      </c>
      <c r="P30">
        <v>-0.116341022547977</v>
      </c>
      <c r="Q30">
        <v>3.7287222721493603E-2</v>
      </c>
      <c r="R30">
        <v>-0.40445790412562699</v>
      </c>
      <c r="S30">
        <v>0.27969655244568598</v>
      </c>
      <c r="T30">
        <v>0.39042010546210798</v>
      </c>
      <c r="U30">
        <v>-0.11002697830592099</v>
      </c>
      <c r="V30">
        <v>0.16343353700589799</v>
      </c>
      <c r="W30">
        <v>0.79705305124773995</v>
      </c>
      <c r="X30">
        <v>0.40975636652182301</v>
      </c>
      <c r="Y30">
        <v>0.11851311511227799</v>
      </c>
      <c r="Z30">
        <v>0.58354350781630104</v>
      </c>
      <c r="AA30">
        <v>6.7402889378152002E-3</v>
      </c>
      <c r="AB30">
        <v>-0.16862629927072301</v>
      </c>
      <c r="AC30">
        <v>-0.16761014671763999</v>
      </c>
      <c r="AD30">
        <v>1</v>
      </c>
      <c r="AE30">
        <v>0.42475141605523797</v>
      </c>
      <c r="AF30">
        <v>0.79657782977136304</v>
      </c>
      <c r="AG30">
        <v>-0.34141006756571501</v>
      </c>
      <c r="AH30">
        <v>-0.35668550237046698</v>
      </c>
      <c r="AI30">
        <v>0.30724056343309802</v>
      </c>
      <c r="AJ30">
        <v>-0.39952233794928099</v>
      </c>
      <c r="AK30">
        <v>0.47529532808360903</v>
      </c>
      <c r="AL30">
        <v>0.21600924082004899</v>
      </c>
      <c r="AM30">
        <v>0.136299737242873</v>
      </c>
      <c r="AN30">
        <v>-9.63974793073894E-2</v>
      </c>
      <c r="AO30">
        <v>0.20314432706759</v>
      </c>
      <c r="AP30">
        <v>-9.9392832234274101E-2</v>
      </c>
      <c r="AQ30">
        <v>-1.16308978145972E-2</v>
      </c>
      <c r="AR30">
        <v>-0.32840877159389997</v>
      </c>
      <c r="AS30">
        <v>0.17154793401441501</v>
      </c>
      <c r="AT30">
        <v>0.39862084704364198</v>
      </c>
      <c r="AU30">
        <v>0.30484011013312701</v>
      </c>
      <c r="AV30">
        <v>0.43351198823312798</v>
      </c>
      <c r="AW30">
        <v>-0.188094139232136</v>
      </c>
    </row>
    <row r="31" spans="1:49" x14ac:dyDescent="0.25">
      <c r="A31" t="s">
        <v>30</v>
      </c>
      <c r="B31">
        <v>0.39913529110685803</v>
      </c>
      <c r="C31">
        <v>-0.186964137164399</v>
      </c>
      <c r="D31">
        <v>-5.4705954064078301E-3</v>
      </c>
      <c r="E31">
        <v>-4.6452615062406499E-2</v>
      </c>
      <c r="F31">
        <v>9.1972450332459904E-2</v>
      </c>
      <c r="G31">
        <v>0.208909158996473</v>
      </c>
      <c r="H31">
        <v>0.16255151674965401</v>
      </c>
      <c r="I31">
        <v>0.13614361788436</v>
      </c>
      <c r="J31">
        <v>0.36942482150346501</v>
      </c>
      <c r="K31">
        <v>4.0315657663611497E-2</v>
      </c>
      <c r="L31">
        <v>0.18274500925408499</v>
      </c>
      <c r="M31">
        <v>0.53740666887912703</v>
      </c>
      <c r="N31">
        <v>0.30835835116483901</v>
      </c>
      <c r="O31">
        <v>0.31013019204257702</v>
      </c>
      <c r="P31">
        <v>-0.348716536819691</v>
      </c>
      <c r="Q31">
        <v>-5.5636375376563803E-2</v>
      </c>
      <c r="R31">
        <v>-0.26486436624704202</v>
      </c>
      <c r="S31">
        <v>-0.229172520740485</v>
      </c>
      <c r="T31">
        <v>0.24207681833595701</v>
      </c>
      <c r="U31">
        <v>-0.29307479516399798</v>
      </c>
      <c r="V31">
        <v>-0.17106910254782501</v>
      </c>
      <c r="W31">
        <v>0.18547185790895801</v>
      </c>
      <c r="X31">
        <v>0.25822593883782502</v>
      </c>
      <c r="Y31">
        <v>0.10082956239212799</v>
      </c>
      <c r="Z31">
        <v>0.68371287025655703</v>
      </c>
      <c r="AA31">
        <v>-0.25006000712168502</v>
      </c>
      <c r="AB31">
        <v>-0.43382173771718102</v>
      </c>
      <c r="AC31">
        <v>-0.43528579687285801</v>
      </c>
      <c r="AD31">
        <v>0.42475141605523797</v>
      </c>
      <c r="AE31">
        <v>1</v>
      </c>
      <c r="AF31">
        <v>0.184773172245072</v>
      </c>
      <c r="AG31">
        <v>4.2149803229098601E-2</v>
      </c>
      <c r="AH31">
        <v>-1.6282796091394401E-2</v>
      </c>
      <c r="AI31">
        <v>0.66698277490559998</v>
      </c>
      <c r="AJ31">
        <v>-0.56897247209648005</v>
      </c>
      <c r="AK31">
        <v>0.45413653571995499</v>
      </c>
      <c r="AL31">
        <v>0.96653225763386597</v>
      </c>
      <c r="AM31">
        <v>-3.01815353109929E-2</v>
      </c>
      <c r="AN31">
        <v>-0.195869273043487</v>
      </c>
      <c r="AO31">
        <v>0.13358328465177299</v>
      </c>
      <c r="AP31">
        <v>-0.13779386503254601</v>
      </c>
      <c r="AQ31">
        <v>-0.30419145330799102</v>
      </c>
      <c r="AR31">
        <v>-0.39960609035939998</v>
      </c>
      <c r="AS31">
        <v>0.15803809167194199</v>
      </c>
      <c r="AT31">
        <v>0.49317212998598697</v>
      </c>
      <c r="AU31">
        <v>0.177199766692411</v>
      </c>
      <c r="AV31">
        <v>0.52257007278009804</v>
      </c>
      <c r="AW31">
        <v>-0.33406637623236202</v>
      </c>
    </row>
    <row r="32" spans="1:49" x14ac:dyDescent="0.25">
      <c r="A32" t="s">
        <v>31</v>
      </c>
      <c r="B32">
        <v>0.24942374200110701</v>
      </c>
      <c r="C32">
        <v>-1.3895177156337601E-2</v>
      </c>
      <c r="D32">
        <v>0.221133161867515</v>
      </c>
      <c r="E32">
        <v>-0.41347152684356703</v>
      </c>
      <c r="F32">
        <v>-0.32133188550429598</v>
      </c>
      <c r="G32">
        <v>-0.42058794199935601</v>
      </c>
      <c r="H32">
        <v>-0.27033162894964102</v>
      </c>
      <c r="I32">
        <v>0.241383440051882</v>
      </c>
      <c r="J32">
        <v>0.44329901118941401</v>
      </c>
      <c r="K32">
        <v>9.50132779410994E-2</v>
      </c>
      <c r="L32">
        <v>0.642229380831979</v>
      </c>
      <c r="M32">
        <v>0.48840956180169898</v>
      </c>
      <c r="N32">
        <v>0.55725435345522101</v>
      </c>
      <c r="O32">
        <v>0.52484777087257894</v>
      </c>
      <c r="P32">
        <v>3.7194932183674902E-2</v>
      </c>
      <c r="Q32">
        <v>0.30820520519632</v>
      </c>
      <c r="R32">
        <v>-0.12649135880881901</v>
      </c>
      <c r="S32">
        <v>0.43061008102016202</v>
      </c>
      <c r="T32">
        <v>0.38638620032573101</v>
      </c>
      <c r="U32">
        <v>-7.5759523077609206E-2</v>
      </c>
      <c r="V32">
        <v>0.34426637959335199</v>
      </c>
      <c r="W32">
        <v>0.99997288821963404</v>
      </c>
      <c r="X32">
        <v>0.45216819212786002</v>
      </c>
      <c r="Y32">
        <v>0.44732288984618901</v>
      </c>
      <c r="Z32">
        <v>0.43063124829957899</v>
      </c>
      <c r="AA32">
        <v>0.25992597325420103</v>
      </c>
      <c r="AB32">
        <v>0.45251670374203901</v>
      </c>
      <c r="AC32">
        <v>0.45402997505180698</v>
      </c>
      <c r="AD32">
        <v>0.79657782977136304</v>
      </c>
      <c r="AE32">
        <v>0.184773172245072</v>
      </c>
      <c r="AF32">
        <v>1</v>
      </c>
      <c r="AG32">
        <v>-0.52341677899459205</v>
      </c>
      <c r="AH32">
        <v>-0.208556861850557</v>
      </c>
      <c r="AI32">
        <v>0.14734204934087999</v>
      </c>
      <c r="AJ32">
        <v>0.20720402309097499</v>
      </c>
      <c r="AK32">
        <v>-0.14221132645891399</v>
      </c>
      <c r="AL32">
        <v>-4.1051486251014201E-2</v>
      </c>
      <c r="AM32">
        <v>0.31236878696414899</v>
      </c>
      <c r="AN32">
        <v>-1.10849345883824E-2</v>
      </c>
      <c r="AO32">
        <v>-0.28164419332316798</v>
      </c>
      <c r="AP32">
        <v>0.289674516078753</v>
      </c>
      <c r="AQ32">
        <v>0.40139594466723599</v>
      </c>
      <c r="AR32">
        <v>0.12290279763758</v>
      </c>
      <c r="AS32">
        <v>0.24677580321522399</v>
      </c>
      <c r="AT32">
        <v>8.7926283198739102E-2</v>
      </c>
      <c r="AU32">
        <v>0.360276830017695</v>
      </c>
      <c r="AV32">
        <v>-8.3540785578638699E-2</v>
      </c>
      <c r="AW32">
        <v>-0.10554422140296101</v>
      </c>
    </row>
    <row r="33" spans="1:49" x14ac:dyDescent="0.25">
      <c r="A33" t="s">
        <v>32</v>
      </c>
      <c r="B33">
        <v>0.60364250204820902</v>
      </c>
      <c r="C33">
        <v>-0.51230604655927703</v>
      </c>
      <c r="D33">
        <v>-0.74161247910518202</v>
      </c>
      <c r="E33">
        <v>0.79920941677073098</v>
      </c>
      <c r="F33">
        <v>0.76874929488945098</v>
      </c>
      <c r="G33">
        <v>0.78380689242234702</v>
      </c>
      <c r="H33">
        <v>0.746677887892087</v>
      </c>
      <c r="I33">
        <v>0.539054418672399</v>
      </c>
      <c r="J33">
        <v>0.33850766041332297</v>
      </c>
      <c r="K33">
        <v>0.32017977779404</v>
      </c>
      <c r="L33">
        <v>-6.9900271072379601E-3</v>
      </c>
      <c r="M33">
        <v>0.113601115547479</v>
      </c>
      <c r="N33">
        <v>-6.22888683657059E-2</v>
      </c>
      <c r="O33">
        <v>0.23676459505734099</v>
      </c>
      <c r="P33">
        <v>-0.34331544589671198</v>
      </c>
      <c r="Q33">
        <v>-0.56261924312767797</v>
      </c>
      <c r="R33">
        <v>-0.21656863161988499</v>
      </c>
      <c r="S33">
        <v>-0.76074179133687603</v>
      </c>
      <c r="T33">
        <v>-0.61730074976530802</v>
      </c>
      <c r="U33">
        <v>-0.72536378054989004</v>
      </c>
      <c r="V33">
        <v>-0.73137356328292402</v>
      </c>
      <c r="W33">
        <v>-0.52238467052450099</v>
      </c>
      <c r="X33">
        <v>0.49876492618073298</v>
      </c>
      <c r="Y33">
        <v>0.171055253262583</v>
      </c>
      <c r="Z33">
        <v>0.17630470452090199</v>
      </c>
      <c r="AA33">
        <v>0.422763976522819</v>
      </c>
      <c r="AB33">
        <v>-0.44570458211638703</v>
      </c>
      <c r="AC33">
        <v>-0.436842614915811</v>
      </c>
      <c r="AD33">
        <v>-0.34141006756571501</v>
      </c>
      <c r="AE33">
        <v>4.2149803229098601E-2</v>
      </c>
      <c r="AF33">
        <v>-0.52341677899459205</v>
      </c>
      <c r="AG33">
        <v>1</v>
      </c>
      <c r="AH33">
        <v>0.60289885651295505</v>
      </c>
      <c r="AI33">
        <v>0.37289314422058401</v>
      </c>
      <c r="AJ33">
        <v>-0.35463791645687598</v>
      </c>
      <c r="AK33">
        <v>0.198316922753382</v>
      </c>
      <c r="AL33">
        <v>0.16292725345929199</v>
      </c>
      <c r="AM33">
        <v>5.2661017383805402E-2</v>
      </c>
      <c r="AN33">
        <v>0.18333044817015701</v>
      </c>
      <c r="AO33">
        <v>8.7750449006069806E-3</v>
      </c>
      <c r="AP33">
        <v>0.10930439415486901</v>
      </c>
      <c r="AQ33">
        <v>-0.298247026804905</v>
      </c>
      <c r="AR33">
        <v>-5.4051884435706798E-2</v>
      </c>
      <c r="AS33">
        <v>0.37273917601499601</v>
      </c>
      <c r="AT33">
        <v>0.105114409976166</v>
      </c>
      <c r="AU33">
        <v>0.13350238851920301</v>
      </c>
      <c r="AV33">
        <v>0.263568117150141</v>
      </c>
      <c r="AW33">
        <v>-0.53725347080625696</v>
      </c>
    </row>
    <row r="34" spans="1:49" x14ac:dyDescent="0.25">
      <c r="A34" t="s">
        <v>33</v>
      </c>
      <c r="B34">
        <v>0.51495825641833604</v>
      </c>
      <c r="C34">
        <v>-0.45638142562016498</v>
      </c>
      <c r="D34">
        <v>-0.24857909210954299</v>
      </c>
      <c r="E34">
        <v>0.64139560969793297</v>
      </c>
      <c r="F34">
        <v>0.59701832560402202</v>
      </c>
      <c r="G34">
        <v>0.48669807324538999</v>
      </c>
      <c r="H34">
        <v>0.39062148527226198</v>
      </c>
      <c r="I34">
        <v>0.37350941899944101</v>
      </c>
      <c r="J34">
        <v>0.38720330684608001</v>
      </c>
      <c r="K34">
        <v>0.26199988999178397</v>
      </c>
      <c r="L34">
        <v>9.8277672148461906E-2</v>
      </c>
      <c r="M34">
        <v>0.116233478557146</v>
      </c>
      <c r="N34">
        <v>0.20160221288961</v>
      </c>
      <c r="O34">
        <v>0.26612140729586697</v>
      </c>
      <c r="P34">
        <v>-0.418182022094851</v>
      </c>
      <c r="Q34">
        <v>-0.33688179266628798</v>
      </c>
      <c r="R34">
        <v>-0.22837739885373901</v>
      </c>
      <c r="S34">
        <v>-0.56021179887670602</v>
      </c>
      <c r="T34">
        <v>-0.53180753016613502</v>
      </c>
      <c r="U34">
        <v>-0.63634537488915799</v>
      </c>
      <c r="V34">
        <v>-0.56266933385583295</v>
      </c>
      <c r="W34">
        <v>-0.205800756685002</v>
      </c>
      <c r="X34">
        <v>0.44534905315296702</v>
      </c>
      <c r="Y34">
        <v>0.76518413276852304</v>
      </c>
      <c r="Z34">
        <v>-3.8184614871568198E-2</v>
      </c>
      <c r="AA34">
        <v>0.32763967080239598</v>
      </c>
      <c r="AB34">
        <v>8.5567530973980094E-2</v>
      </c>
      <c r="AC34">
        <v>9.0101100317776697E-2</v>
      </c>
      <c r="AD34">
        <v>-0.35668550237046698</v>
      </c>
      <c r="AE34">
        <v>-1.6282796091394401E-2</v>
      </c>
      <c r="AF34">
        <v>-0.208556861850557</v>
      </c>
      <c r="AG34">
        <v>0.60289885651295505</v>
      </c>
      <c r="AH34">
        <v>1</v>
      </c>
      <c r="AI34">
        <v>3.4136876637971901E-2</v>
      </c>
      <c r="AJ34">
        <v>0.103466511186008</v>
      </c>
      <c r="AK34">
        <v>-0.24518743363309201</v>
      </c>
      <c r="AL34">
        <v>2.7778331061452399E-2</v>
      </c>
      <c r="AM34">
        <v>-2.25913466551356E-2</v>
      </c>
      <c r="AN34">
        <v>-0.13723022417300501</v>
      </c>
      <c r="AO34">
        <v>-0.556452892220337</v>
      </c>
      <c r="AP34">
        <v>0.32469883914842301</v>
      </c>
      <c r="AQ34">
        <v>-0.17128784620045301</v>
      </c>
      <c r="AR34">
        <v>0.15244210623781501</v>
      </c>
      <c r="AS34">
        <v>0.31717312535808601</v>
      </c>
      <c r="AT34">
        <v>0.14921197829276001</v>
      </c>
      <c r="AU34">
        <v>3.2502440039673897E-2</v>
      </c>
      <c r="AV34">
        <v>5.3174553936296103E-2</v>
      </c>
      <c r="AW34">
        <v>-0.60337851697868605</v>
      </c>
    </row>
    <row r="35" spans="1:49" x14ac:dyDescent="0.25">
      <c r="A35" t="s">
        <v>34</v>
      </c>
      <c r="B35">
        <v>0.72138033675645497</v>
      </c>
      <c r="C35">
        <v>-0.13199909232888801</v>
      </c>
      <c r="D35">
        <v>-0.15131454583350701</v>
      </c>
      <c r="E35">
        <v>7.6387712395963106E-2</v>
      </c>
      <c r="F35">
        <v>0.32792645354257699</v>
      </c>
      <c r="G35">
        <v>0.37160409057108901</v>
      </c>
      <c r="H35">
        <v>0.36149461857439802</v>
      </c>
      <c r="I35">
        <v>0.67486285381732602</v>
      </c>
      <c r="J35">
        <v>0.659579817498534</v>
      </c>
      <c r="K35">
        <v>0.21131479608367501</v>
      </c>
      <c r="L35">
        <v>0.45894436111498299</v>
      </c>
      <c r="M35">
        <v>0.67950602296471596</v>
      </c>
      <c r="N35">
        <v>0.37532512011007502</v>
      </c>
      <c r="O35">
        <v>0.64010880459105102</v>
      </c>
      <c r="P35">
        <v>1.2368534099425199E-2</v>
      </c>
      <c r="Q35">
        <v>-3.5535499927160097E-2</v>
      </c>
      <c r="R35">
        <v>-0.32149640759650899</v>
      </c>
      <c r="S35">
        <v>-0.178147553264276</v>
      </c>
      <c r="T35">
        <v>0.207654283292352</v>
      </c>
      <c r="U35">
        <v>-0.389484782444113</v>
      </c>
      <c r="V35">
        <v>-0.104618967994023</v>
      </c>
      <c r="W35">
        <v>0.148418591631165</v>
      </c>
      <c r="X35">
        <v>0.61635275025309999</v>
      </c>
      <c r="Y35">
        <v>0.13144402000191099</v>
      </c>
      <c r="Z35">
        <v>0.93341471599791503</v>
      </c>
      <c r="AA35">
        <v>0.36506865442226999</v>
      </c>
      <c r="AB35">
        <v>-0.33656300138780099</v>
      </c>
      <c r="AC35">
        <v>-0.32917213948076002</v>
      </c>
      <c r="AD35">
        <v>0.30724056343309802</v>
      </c>
      <c r="AE35">
        <v>0.66698277490559998</v>
      </c>
      <c r="AF35">
        <v>0.14734204934087999</v>
      </c>
      <c r="AG35">
        <v>0.37289314422058401</v>
      </c>
      <c r="AH35">
        <v>3.4136876637971901E-2</v>
      </c>
      <c r="AI35">
        <v>1</v>
      </c>
      <c r="AJ35">
        <v>-0.37261882545948399</v>
      </c>
      <c r="AK35">
        <v>0.24222082777323201</v>
      </c>
      <c r="AL35">
        <v>0.61339965590456402</v>
      </c>
      <c r="AM35">
        <v>-8.6936923677143799E-2</v>
      </c>
      <c r="AN35">
        <v>-0.17117215646308001</v>
      </c>
      <c r="AO35">
        <v>0.13484525281840001</v>
      </c>
      <c r="AP35">
        <v>-9.7566749915975498E-2</v>
      </c>
      <c r="AQ35">
        <v>-0.25553018573655401</v>
      </c>
      <c r="AR35">
        <v>-0.218773533839972</v>
      </c>
      <c r="AS35">
        <v>0.142033823033447</v>
      </c>
      <c r="AT35">
        <v>0.46468963153474802</v>
      </c>
      <c r="AU35">
        <v>8.6861735105416796E-2</v>
      </c>
      <c r="AV35">
        <v>0.152450320952809</v>
      </c>
      <c r="AW35">
        <v>-0.33957330396304503</v>
      </c>
    </row>
    <row r="36" spans="1:49" x14ac:dyDescent="0.25">
      <c r="A36" t="s">
        <v>35</v>
      </c>
      <c r="B36">
        <v>-0.21451042959364999</v>
      </c>
      <c r="C36">
        <v>0.17204918114102999</v>
      </c>
      <c r="D36">
        <v>0.56101657994696497</v>
      </c>
      <c r="E36">
        <v>-0.250936177248686</v>
      </c>
      <c r="F36">
        <v>-0.102566353320398</v>
      </c>
      <c r="G36">
        <v>-0.33766609579186602</v>
      </c>
      <c r="H36">
        <v>-0.26325619520980797</v>
      </c>
      <c r="I36">
        <v>-4.5378068764088996E-3</v>
      </c>
      <c r="J36">
        <v>-2.0307921268503799E-2</v>
      </c>
      <c r="K36">
        <v>0.24100786501353799</v>
      </c>
      <c r="L36">
        <v>-3.0824018486615801E-2</v>
      </c>
      <c r="M36">
        <v>-0.241462941226955</v>
      </c>
      <c r="N36">
        <v>-0.11114759435833101</v>
      </c>
      <c r="O36">
        <v>-5.4561322490348702E-2</v>
      </c>
      <c r="P36">
        <v>0.422711002243707</v>
      </c>
      <c r="Q36">
        <v>0.44175059771763397</v>
      </c>
      <c r="R36">
        <v>0.44712332994681597</v>
      </c>
      <c r="S36">
        <v>0.33037471088289699</v>
      </c>
      <c r="T36">
        <v>6.1403547481340102E-2</v>
      </c>
      <c r="U36">
        <v>0.27183372022392899</v>
      </c>
      <c r="V36">
        <v>0.38841235487207099</v>
      </c>
      <c r="W36">
        <v>0.20640935690288001</v>
      </c>
      <c r="X36">
        <v>-0.101385026621872</v>
      </c>
      <c r="Y36">
        <v>0.33515441836026799</v>
      </c>
      <c r="Z36">
        <v>-0.37701092348815801</v>
      </c>
      <c r="AA36">
        <v>0.31608186737317601</v>
      </c>
      <c r="AB36">
        <v>0.94942437270140201</v>
      </c>
      <c r="AC36">
        <v>0.94910264861374505</v>
      </c>
      <c r="AD36">
        <v>-0.39952233794928099</v>
      </c>
      <c r="AE36">
        <v>-0.56897247209648005</v>
      </c>
      <c r="AF36">
        <v>0.20720402309097499</v>
      </c>
      <c r="AG36">
        <v>-0.35463791645687598</v>
      </c>
      <c r="AH36">
        <v>0.103466511186008</v>
      </c>
      <c r="AI36">
        <v>-0.37261882545948399</v>
      </c>
      <c r="AJ36">
        <v>1</v>
      </c>
      <c r="AK36">
        <v>-0.97404340675696099</v>
      </c>
      <c r="AL36">
        <v>-0.58430335671417599</v>
      </c>
      <c r="AM36">
        <v>0.10754827114384399</v>
      </c>
      <c r="AN36">
        <v>8.1347014543879104E-2</v>
      </c>
      <c r="AO36">
        <v>-0.60626592070406005</v>
      </c>
      <c r="AP36">
        <v>0.43201449060332803</v>
      </c>
      <c r="AQ36">
        <v>0.57540232162619098</v>
      </c>
      <c r="AR36">
        <v>0.71312272329811</v>
      </c>
      <c r="AS36">
        <v>-0.117218486476275</v>
      </c>
      <c r="AT36">
        <v>-0.51404510067693598</v>
      </c>
      <c r="AU36">
        <v>-0.11436979715053799</v>
      </c>
      <c r="AV36">
        <v>-0.91346105421894097</v>
      </c>
      <c r="AW36">
        <v>0.35822190224638401</v>
      </c>
    </row>
    <row r="37" spans="1:49" x14ac:dyDescent="0.25">
      <c r="A37" t="s">
        <v>36</v>
      </c>
      <c r="B37">
        <v>6.9127416713251594E-2</v>
      </c>
      <c r="C37">
        <v>-6.0063348933259597E-2</v>
      </c>
      <c r="D37">
        <v>-0.50291762008025698</v>
      </c>
      <c r="E37">
        <v>0.13446088294259001</v>
      </c>
      <c r="F37">
        <v>-5.4684415056595902E-2</v>
      </c>
      <c r="G37">
        <v>0.18878423231774399</v>
      </c>
      <c r="H37">
        <v>0.12480531222418099</v>
      </c>
      <c r="I37">
        <v>-0.103918328657314</v>
      </c>
      <c r="J37">
        <v>-9.00000674974029E-2</v>
      </c>
      <c r="K37">
        <v>-0.339334431533097</v>
      </c>
      <c r="L37">
        <v>3.5739655869539103E-2</v>
      </c>
      <c r="M37">
        <v>0.179701767273098</v>
      </c>
      <c r="N37">
        <v>0.10814607424044299</v>
      </c>
      <c r="O37">
        <v>-1.31190735810574E-2</v>
      </c>
      <c r="P37">
        <v>-0.342852331388383</v>
      </c>
      <c r="Q37">
        <v>-0.37760085359345702</v>
      </c>
      <c r="R37">
        <v>-0.427453443005267</v>
      </c>
      <c r="S37">
        <v>-0.16965654070033501</v>
      </c>
      <c r="T37">
        <v>2.1942072973069101E-2</v>
      </c>
      <c r="U37">
        <v>-0.119493710965071</v>
      </c>
      <c r="V37">
        <v>-0.25633135840648602</v>
      </c>
      <c r="W37">
        <v>-0.14157351374476801</v>
      </c>
      <c r="X37">
        <v>-7.8947831874554703E-3</v>
      </c>
      <c r="Y37">
        <v>-0.431840270208104</v>
      </c>
      <c r="Z37">
        <v>0.29216262156294398</v>
      </c>
      <c r="AA37">
        <v>-0.37653562482452602</v>
      </c>
      <c r="AB37">
        <v>-0.91849242737621495</v>
      </c>
      <c r="AC37">
        <v>-0.91926026239269099</v>
      </c>
      <c r="AD37">
        <v>0.47529532808360903</v>
      </c>
      <c r="AE37">
        <v>0.45413653571995499</v>
      </c>
      <c r="AF37">
        <v>-0.14221132645891399</v>
      </c>
      <c r="AG37">
        <v>0.198316922753382</v>
      </c>
      <c r="AH37">
        <v>-0.24518743363309201</v>
      </c>
      <c r="AI37">
        <v>0.24222082777323201</v>
      </c>
      <c r="AJ37">
        <v>-0.97404340675696099</v>
      </c>
      <c r="AK37">
        <v>1</v>
      </c>
      <c r="AL37">
        <v>0.44561583134796001</v>
      </c>
      <c r="AM37">
        <v>-0.12762122239697399</v>
      </c>
      <c r="AN37">
        <v>-8.9634886411593603E-2</v>
      </c>
      <c r="AO37">
        <v>0.67599004980117094</v>
      </c>
      <c r="AP37">
        <v>-0.49400340640004597</v>
      </c>
      <c r="AQ37">
        <v>-0.54051899558637595</v>
      </c>
      <c r="AR37">
        <v>-0.73482407023677199</v>
      </c>
      <c r="AS37">
        <v>3.3505308016848298E-2</v>
      </c>
      <c r="AT37">
        <v>0.48823464011382101</v>
      </c>
      <c r="AU37">
        <v>7.4525144746806396E-2</v>
      </c>
      <c r="AV37">
        <v>0.89813202881989695</v>
      </c>
      <c r="AW37">
        <v>-0.24544225569984701</v>
      </c>
    </row>
    <row r="38" spans="1:49" x14ac:dyDescent="0.25">
      <c r="A38" t="s">
        <v>37</v>
      </c>
      <c r="B38">
        <v>0.32654792061034899</v>
      </c>
      <c r="C38">
        <v>-0.22472505625509201</v>
      </c>
      <c r="D38">
        <v>-6.9854162177145199E-2</v>
      </c>
      <c r="E38">
        <v>4.6505921757810501E-2</v>
      </c>
      <c r="F38">
        <v>0.173937510005577</v>
      </c>
      <c r="G38">
        <v>0.305343525854403</v>
      </c>
      <c r="H38">
        <v>0.24054625305414501</v>
      </c>
      <c r="I38">
        <v>5.2978583159248499E-2</v>
      </c>
      <c r="J38">
        <v>0.23700119656358801</v>
      </c>
      <c r="K38">
        <v>3.1516991489585602E-2</v>
      </c>
      <c r="L38">
        <v>-2.89031664600621E-2</v>
      </c>
      <c r="M38">
        <v>0.36760164982365101</v>
      </c>
      <c r="N38">
        <v>0.105062214443934</v>
      </c>
      <c r="O38">
        <v>0.139712838452351</v>
      </c>
      <c r="P38">
        <v>-0.38953677688902499</v>
      </c>
      <c r="Q38">
        <v>-0.151624024173488</v>
      </c>
      <c r="R38">
        <v>-0.210078031929987</v>
      </c>
      <c r="S38">
        <v>-0.37748029211060102</v>
      </c>
      <c r="T38">
        <v>9.1912800330282596E-2</v>
      </c>
      <c r="U38">
        <v>-0.30019879143641898</v>
      </c>
      <c r="V38">
        <v>-0.29592667376586201</v>
      </c>
      <c r="W38">
        <v>-4.0930840104767302E-2</v>
      </c>
      <c r="X38">
        <v>0.153207086179315</v>
      </c>
      <c r="Y38">
        <v>4.4946397992821803E-3</v>
      </c>
      <c r="Z38">
        <v>0.55092631860951502</v>
      </c>
      <c r="AA38">
        <v>-0.32236692109446902</v>
      </c>
      <c r="AB38">
        <v>-0.49741501837278901</v>
      </c>
      <c r="AC38">
        <v>-0.49963742756787399</v>
      </c>
      <c r="AD38">
        <v>0.21600924082004899</v>
      </c>
      <c r="AE38">
        <v>0.96653225763386597</v>
      </c>
      <c r="AF38">
        <v>-4.1051486251014201E-2</v>
      </c>
      <c r="AG38">
        <v>0.16292725345929199</v>
      </c>
      <c r="AH38">
        <v>2.7778331061452399E-2</v>
      </c>
      <c r="AI38">
        <v>0.61339965590456402</v>
      </c>
      <c r="AJ38">
        <v>-0.58430335671417599</v>
      </c>
      <c r="AK38">
        <v>0.44561583134796001</v>
      </c>
      <c r="AL38">
        <v>1</v>
      </c>
      <c r="AM38">
        <v>-1.01325596654585E-2</v>
      </c>
      <c r="AN38">
        <v>-0.13979184793913299</v>
      </c>
      <c r="AO38">
        <v>0.14932046792048601</v>
      </c>
      <c r="AP38">
        <v>-0.125594813318049</v>
      </c>
      <c r="AQ38">
        <v>-0.328614912816796</v>
      </c>
      <c r="AR38">
        <v>-0.38111629467425101</v>
      </c>
      <c r="AS38">
        <v>0.16989033226987801</v>
      </c>
      <c r="AT38">
        <v>0.38922939674933399</v>
      </c>
      <c r="AU38">
        <v>0.17665377637121199</v>
      </c>
      <c r="AV38">
        <v>0.52427382553772095</v>
      </c>
      <c r="AW38">
        <v>-0.31628619125442797</v>
      </c>
    </row>
    <row r="39" spans="1:49" x14ac:dyDescent="0.25">
      <c r="A39" t="s">
        <v>38</v>
      </c>
      <c r="B39">
        <v>0.103159050135497</v>
      </c>
      <c r="C39">
        <v>-0.51662823742321595</v>
      </c>
      <c r="D39">
        <v>-0.44838914614377401</v>
      </c>
      <c r="E39">
        <v>5.6909462994553003E-2</v>
      </c>
      <c r="F39">
        <v>0.21498156491986001</v>
      </c>
      <c r="G39">
        <v>6.6901158061614396E-2</v>
      </c>
      <c r="H39">
        <v>0.22352343992617399</v>
      </c>
      <c r="I39">
        <v>1.83025739918521E-2</v>
      </c>
      <c r="J39">
        <v>3.1092611358359001E-2</v>
      </c>
      <c r="K39">
        <v>0.23441493600371499</v>
      </c>
      <c r="L39">
        <v>-5.2946204422887999E-2</v>
      </c>
      <c r="M39">
        <v>-0.26900240254152802</v>
      </c>
      <c r="N39">
        <v>-0.33037155364860099</v>
      </c>
      <c r="O39">
        <v>-5.0515790901392403E-2</v>
      </c>
      <c r="P39">
        <v>-0.36304980244087198</v>
      </c>
      <c r="Q39">
        <v>-0.20668326342898</v>
      </c>
      <c r="R39">
        <v>9.7098030997729706E-2</v>
      </c>
      <c r="S39">
        <v>-0.20831331722610899</v>
      </c>
      <c r="T39">
        <v>-0.559980381829707</v>
      </c>
      <c r="U39">
        <v>-0.42478242344060202</v>
      </c>
      <c r="V39">
        <v>-0.328009991761605</v>
      </c>
      <c r="W39">
        <v>0.30751945302969103</v>
      </c>
      <c r="X39">
        <v>0.27100869848095899</v>
      </c>
      <c r="Y39">
        <v>0.13738210676146201</v>
      </c>
      <c r="Z39">
        <v>-9.28921683333718E-2</v>
      </c>
      <c r="AA39">
        <v>0.28594574560330599</v>
      </c>
      <c r="AB39">
        <v>0.29128870504683202</v>
      </c>
      <c r="AC39">
        <v>0.29407210013587898</v>
      </c>
      <c r="AD39">
        <v>0.136299737242873</v>
      </c>
      <c r="AE39">
        <v>-3.01815353109929E-2</v>
      </c>
      <c r="AF39">
        <v>0.31236878696414899</v>
      </c>
      <c r="AG39">
        <v>5.2661017383805402E-2</v>
      </c>
      <c r="AH39">
        <v>-2.25913466551356E-2</v>
      </c>
      <c r="AI39">
        <v>-8.6936923677143799E-2</v>
      </c>
      <c r="AJ39">
        <v>0.10754827114384399</v>
      </c>
      <c r="AK39">
        <v>-0.12762122239697399</v>
      </c>
      <c r="AL39">
        <v>-1.01325596654585E-2</v>
      </c>
      <c r="AM39">
        <v>1</v>
      </c>
      <c r="AN39">
        <v>0.55109832972424899</v>
      </c>
      <c r="AO39">
        <v>-0.50037023329767605</v>
      </c>
      <c r="AP39">
        <v>0.85089748645069396</v>
      </c>
      <c r="AQ39">
        <v>0.73208170206915502</v>
      </c>
      <c r="AR39">
        <v>0.30754722409193702</v>
      </c>
      <c r="AS39">
        <v>0.88910373402322196</v>
      </c>
      <c r="AT39">
        <v>-0.64535141086371595</v>
      </c>
      <c r="AU39">
        <v>0.94062444513915799</v>
      </c>
      <c r="AV39">
        <v>5.1639777949432197E-2</v>
      </c>
      <c r="AW39">
        <v>-0.34641016151377502</v>
      </c>
    </row>
    <row r="40" spans="1:49" x14ac:dyDescent="0.25">
      <c r="A40" t="s">
        <v>39</v>
      </c>
      <c r="B40">
        <v>6.2488305484496902E-2</v>
      </c>
      <c r="C40">
        <v>-0.41063524467007501</v>
      </c>
      <c r="D40">
        <v>-0.49549170728950698</v>
      </c>
      <c r="E40">
        <v>0.33707770934376202</v>
      </c>
      <c r="F40">
        <v>0.31926219127717897</v>
      </c>
      <c r="G40">
        <v>0.218752440561572</v>
      </c>
      <c r="H40">
        <v>0.371087868714508</v>
      </c>
      <c r="I40">
        <v>4.9901720416685801E-2</v>
      </c>
      <c r="J40">
        <v>4.2105043682617298E-2</v>
      </c>
      <c r="K40">
        <v>0.45098125847146597</v>
      </c>
      <c r="L40">
        <v>2.66335204735756E-2</v>
      </c>
      <c r="M40">
        <v>-6.2787029357154897E-2</v>
      </c>
      <c r="N40">
        <v>-0.11826779115302</v>
      </c>
      <c r="O40">
        <v>3.0102594374222299E-2</v>
      </c>
      <c r="P40">
        <v>-0.40466159566476601</v>
      </c>
      <c r="Q40">
        <v>-0.28256223687216597</v>
      </c>
      <c r="R40">
        <v>0.24364783690170899</v>
      </c>
      <c r="S40">
        <v>-0.14295310119781601</v>
      </c>
      <c r="T40">
        <v>-0.33450709904461401</v>
      </c>
      <c r="U40">
        <v>-0.37908338454429202</v>
      </c>
      <c r="V40">
        <v>-0.28298516972557902</v>
      </c>
      <c r="W40">
        <v>-1.35101565201469E-2</v>
      </c>
      <c r="X40">
        <v>7.2830797995710697E-2</v>
      </c>
      <c r="Y40">
        <v>-0.159391683305803</v>
      </c>
      <c r="Z40">
        <v>-0.19309534289122099</v>
      </c>
      <c r="AA40">
        <v>0.25164635407864699</v>
      </c>
      <c r="AB40">
        <v>0.13210966281349801</v>
      </c>
      <c r="AC40">
        <v>0.13523211796835799</v>
      </c>
      <c r="AD40">
        <v>-9.63974793073894E-2</v>
      </c>
      <c r="AE40">
        <v>-0.195869273043487</v>
      </c>
      <c r="AF40">
        <v>-1.10849345883824E-2</v>
      </c>
      <c r="AG40">
        <v>0.18333044817015701</v>
      </c>
      <c r="AH40">
        <v>-0.13723022417300501</v>
      </c>
      <c r="AI40">
        <v>-0.17117215646308001</v>
      </c>
      <c r="AJ40">
        <v>8.1347014543879104E-2</v>
      </c>
      <c r="AK40">
        <v>-8.9634886411593603E-2</v>
      </c>
      <c r="AL40">
        <v>-0.13979184793913299</v>
      </c>
      <c r="AM40">
        <v>0.55109832972424899</v>
      </c>
      <c r="AN40">
        <v>1</v>
      </c>
      <c r="AO40">
        <v>-0.18141657882505399</v>
      </c>
      <c r="AP40">
        <v>0.48686413811130502</v>
      </c>
      <c r="AQ40">
        <v>0.67943126998008796</v>
      </c>
      <c r="AR40">
        <v>0.54837054945028596</v>
      </c>
      <c r="AS40">
        <v>0.39010183307681401</v>
      </c>
      <c r="AT40">
        <v>-0.641827644122962</v>
      </c>
      <c r="AU40">
        <v>0.33220205002532599</v>
      </c>
      <c r="AV40">
        <v>-0.13105932080713301</v>
      </c>
      <c r="AW40">
        <v>0.12559609303272901</v>
      </c>
    </row>
    <row r="41" spans="1:49" x14ac:dyDescent="0.25">
      <c r="A41" t="s">
        <v>40</v>
      </c>
      <c r="B41">
        <v>-0.28451172654629597</v>
      </c>
      <c r="C41">
        <v>0.48313862771448801</v>
      </c>
      <c r="D41">
        <v>-8.4841298668882598E-2</v>
      </c>
      <c r="E41">
        <v>-0.22378357141378899</v>
      </c>
      <c r="F41">
        <v>-0.391100445847057</v>
      </c>
      <c r="G41">
        <v>-0.15192132441012601</v>
      </c>
      <c r="H41">
        <v>-0.18115707664113201</v>
      </c>
      <c r="I41">
        <v>-0.22491016794295801</v>
      </c>
      <c r="J41">
        <v>-0.28387466582519799</v>
      </c>
      <c r="K41">
        <v>-0.35456136344332501</v>
      </c>
      <c r="L41">
        <v>-9.7154832866428398E-2</v>
      </c>
      <c r="M41">
        <v>6.6979940868262297E-2</v>
      </c>
      <c r="N41">
        <v>-9.3918030533221397E-2</v>
      </c>
      <c r="O41">
        <v>-0.17340581266577401</v>
      </c>
      <c r="P41">
        <v>0.242799258394201</v>
      </c>
      <c r="Q41">
        <v>5.6286018974226103E-2</v>
      </c>
      <c r="R41">
        <v>-3.2889174501691099E-2</v>
      </c>
      <c r="S41">
        <v>0.164345526562932</v>
      </c>
      <c r="T41">
        <v>0.42359721447461102</v>
      </c>
      <c r="U41">
        <v>0.400443314150353</v>
      </c>
      <c r="V41">
        <v>0.226245977254769</v>
      </c>
      <c r="W41">
        <v>-0.279922362240346</v>
      </c>
      <c r="X41">
        <v>-0.32190690480964201</v>
      </c>
      <c r="Y41">
        <v>-0.70550914621983696</v>
      </c>
      <c r="Z41">
        <v>0.15791443749017101</v>
      </c>
      <c r="AA41">
        <v>-0.41890198537301099</v>
      </c>
      <c r="AB41">
        <v>-0.69629015135078098</v>
      </c>
      <c r="AC41">
        <v>-0.69890768505449796</v>
      </c>
      <c r="AD41">
        <v>0.20314432706759</v>
      </c>
      <c r="AE41">
        <v>0.13358328465177299</v>
      </c>
      <c r="AF41">
        <v>-0.28164419332316798</v>
      </c>
      <c r="AG41">
        <v>8.7750449006069806E-3</v>
      </c>
      <c r="AH41">
        <v>-0.556452892220337</v>
      </c>
      <c r="AI41">
        <v>0.13484525281840001</v>
      </c>
      <c r="AJ41">
        <v>-0.60626592070406005</v>
      </c>
      <c r="AK41">
        <v>0.67599004980117094</v>
      </c>
      <c r="AL41">
        <v>0.14932046792048601</v>
      </c>
      <c r="AM41">
        <v>-0.50037023329767605</v>
      </c>
      <c r="AN41">
        <v>-0.18141657882505399</v>
      </c>
      <c r="AO41">
        <v>1</v>
      </c>
      <c r="AP41">
        <v>-0.85935786752976195</v>
      </c>
      <c r="AQ41">
        <v>-0.63325963491131299</v>
      </c>
      <c r="AR41">
        <v>-0.69192918902518497</v>
      </c>
      <c r="AS41">
        <v>-0.50572524234773897</v>
      </c>
      <c r="AT41">
        <v>0.48755541339078001</v>
      </c>
      <c r="AU41">
        <v>-0.37986746032126301</v>
      </c>
      <c r="AV41">
        <v>0.42236839574995999</v>
      </c>
      <c r="AW41">
        <v>0.22222222222222199</v>
      </c>
    </row>
    <row r="42" spans="1:49" x14ac:dyDescent="0.25">
      <c r="A42" t="s">
        <v>41</v>
      </c>
      <c r="B42">
        <v>0.28201654329737902</v>
      </c>
      <c r="C42">
        <v>-0.63700591299287501</v>
      </c>
      <c r="D42">
        <v>-0.25009877871348901</v>
      </c>
      <c r="E42">
        <v>0.247465922838597</v>
      </c>
      <c r="F42">
        <v>0.45749848711151098</v>
      </c>
      <c r="G42">
        <v>0.22832456947384799</v>
      </c>
      <c r="H42">
        <v>0.34620489025282503</v>
      </c>
      <c r="I42">
        <v>0.23443338506571701</v>
      </c>
      <c r="J42">
        <v>0.243454350407839</v>
      </c>
      <c r="K42">
        <v>0.45698376481295999</v>
      </c>
      <c r="L42">
        <v>4.1295827234823099E-2</v>
      </c>
      <c r="M42">
        <v>-0.16213112575605801</v>
      </c>
      <c r="N42">
        <v>-0.125880523900578</v>
      </c>
      <c r="O42">
        <v>0.123011433499707</v>
      </c>
      <c r="P42">
        <v>-0.30047343915252001</v>
      </c>
      <c r="Q42">
        <v>-0.14412158856125901</v>
      </c>
      <c r="R42">
        <v>0.14153689855837501</v>
      </c>
      <c r="S42">
        <v>-0.25748322520431399</v>
      </c>
      <c r="T42">
        <v>-0.58283810985016105</v>
      </c>
      <c r="U42">
        <v>-0.52107876831710298</v>
      </c>
      <c r="V42">
        <v>-0.33501581420917598</v>
      </c>
      <c r="W42">
        <v>0.285787063067095</v>
      </c>
      <c r="X42">
        <v>0.38138247708596801</v>
      </c>
      <c r="Y42">
        <v>0.46967307143491899</v>
      </c>
      <c r="Z42">
        <v>-0.13736564647945701</v>
      </c>
      <c r="AA42">
        <v>0.50603795727970102</v>
      </c>
      <c r="AB42">
        <v>0.56734679081362205</v>
      </c>
      <c r="AC42">
        <v>0.571991702674434</v>
      </c>
      <c r="AD42">
        <v>-9.9392832234274101E-2</v>
      </c>
      <c r="AE42">
        <v>-0.13779386503254601</v>
      </c>
      <c r="AF42">
        <v>0.289674516078753</v>
      </c>
      <c r="AG42">
        <v>0.10930439415486901</v>
      </c>
      <c r="AH42">
        <v>0.32469883914842301</v>
      </c>
      <c r="AI42">
        <v>-9.7566749915975498E-2</v>
      </c>
      <c r="AJ42">
        <v>0.43201449060332803</v>
      </c>
      <c r="AK42">
        <v>-0.49400340640004597</v>
      </c>
      <c r="AL42">
        <v>-0.125594813318049</v>
      </c>
      <c r="AM42">
        <v>0.85089748645069396</v>
      </c>
      <c r="AN42">
        <v>0.48686413811130502</v>
      </c>
      <c r="AO42">
        <v>-0.85935786752976195</v>
      </c>
      <c r="AP42">
        <v>1</v>
      </c>
      <c r="AQ42">
        <v>0.79552270156801597</v>
      </c>
      <c r="AR42">
        <v>0.63755467072098404</v>
      </c>
      <c r="AS42">
        <v>0.79860403657441403</v>
      </c>
      <c r="AT42">
        <v>-0.68520298257358203</v>
      </c>
      <c r="AU42">
        <v>0.73091295928136002</v>
      </c>
      <c r="AV42">
        <v>-0.27153448676319902</v>
      </c>
      <c r="AW42">
        <v>-0.297782537167604</v>
      </c>
    </row>
    <row r="43" spans="1:49" x14ac:dyDescent="0.25">
      <c r="A43" t="s">
        <v>42</v>
      </c>
      <c r="B43">
        <v>-7.2411992371128706E-2</v>
      </c>
      <c r="C43">
        <v>-0.242426140963205</v>
      </c>
      <c r="D43">
        <v>-9.1725178380701808E-3</v>
      </c>
      <c r="E43">
        <v>-0.109797988109382</v>
      </c>
      <c r="F43">
        <v>5.8022956725389097E-2</v>
      </c>
      <c r="G43">
        <v>-0.166537614801999</v>
      </c>
      <c r="H43">
        <v>-5.4849568384201103E-3</v>
      </c>
      <c r="I43">
        <v>-1.95849502440049E-2</v>
      </c>
      <c r="J43">
        <v>1.7958608717619801E-2</v>
      </c>
      <c r="K43">
        <v>0.31759430461794402</v>
      </c>
      <c r="L43">
        <v>8.2286475163712194E-2</v>
      </c>
      <c r="M43">
        <v>-0.19856719404467599</v>
      </c>
      <c r="N43">
        <v>-0.128992713692237</v>
      </c>
      <c r="O43">
        <v>5.3278945224937996E-3</v>
      </c>
      <c r="P43">
        <v>-0.109294278820996</v>
      </c>
      <c r="Q43">
        <v>6.9542035843040598E-2</v>
      </c>
      <c r="R43">
        <v>0.28528455506818301</v>
      </c>
      <c r="S43">
        <v>0.21366007519268099</v>
      </c>
      <c r="T43">
        <v>-0.208048404683529</v>
      </c>
      <c r="U43">
        <v>-0.104793750471511</v>
      </c>
      <c r="V43">
        <v>7.2582268707993003E-2</v>
      </c>
      <c r="W43">
        <v>0.39747660716432998</v>
      </c>
      <c r="X43">
        <v>5.38053745252546E-2</v>
      </c>
      <c r="Y43">
        <v>0.112216145335582</v>
      </c>
      <c r="Z43">
        <v>-0.225476372359845</v>
      </c>
      <c r="AA43">
        <v>0.33956002683827802</v>
      </c>
      <c r="AB43">
        <v>0.69195937213138103</v>
      </c>
      <c r="AC43">
        <v>0.69339026883475297</v>
      </c>
      <c r="AD43">
        <v>-1.16308978145972E-2</v>
      </c>
      <c r="AE43">
        <v>-0.30419145330799102</v>
      </c>
      <c r="AF43">
        <v>0.40139594466723599</v>
      </c>
      <c r="AG43">
        <v>-0.298247026804905</v>
      </c>
      <c r="AH43">
        <v>-0.17128784620045301</v>
      </c>
      <c r="AI43">
        <v>-0.25553018573655401</v>
      </c>
      <c r="AJ43">
        <v>0.57540232162619098</v>
      </c>
      <c r="AK43">
        <v>-0.54051899558637595</v>
      </c>
      <c r="AL43">
        <v>-0.328614912816796</v>
      </c>
      <c r="AM43">
        <v>0.73208170206915502</v>
      </c>
      <c r="AN43">
        <v>0.67943126998008796</v>
      </c>
      <c r="AO43">
        <v>-0.63325963491131299</v>
      </c>
      <c r="AP43">
        <v>0.79552270156801597</v>
      </c>
      <c r="AQ43">
        <v>1</v>
      </c>
      <c r="AR43">
        <v>0.74394014162670896</v>
      </c>
      <c r="AS43">
        <v>0.449872335588964</v>
      </c>
      <c r="AT43">
        <v>-0.81250662213768399</v>
      </c>
      <c r="AU43">
        <v>0.48706921924540098</v>
      </c>
      <c r="AV43">
        <v>-0.502172087424132</v>
      </c>
      <c r="AW43">
        <v>0.17670319427689099</v>
      </c>
    </row>
    <row r="44" spans="1:49" x14ac:dyDescent="0.25">
      <c r="A44" t="s">
        <v>43</v>
      </c>
      <c r="B44">
        <v>0.13061534966899699</v>
      </c>
      <c r="C44">
        <v>-0.36166052186042302</v>
      </c>
      <c r="D44">
        <v>0.13168869909924799</v>
      </c>
      <c r="E44">
        <v>0.28146656449822299</v>
      </c>
      <c r="F44">
        <v>0.33219364295855203</v>
      </c>
      <c r="G44">
        <v>0.17152585350246799</v>
      </c>
      <c r="H44">
        <v>0.27423748421662297</v>
      </c>
      <c r="I44">
        <v>0.240160663467822</v>
      </c>
      <c r="J44">
        <v>0.11306588601850499</v>
      </c>
      <c r="K44">
        <v>0.41756149706259599</v>
      </c>
      <c r="L44">
        <v>-3.7689533441320297E-2</v>
      </c>
      <c r="M44">
        <v>-0.10801944310737301</v>
      </c>
      <c r="N44">
        <v>3.2954508859611799E-2</v>
      </c>
      <c r="O44">
        <v>6.2024567156736897E-2</v>
      </c>
      <c r="P44">
        <v>1.8526510959958799E-2</v>
      </c>
      <c r="Q44">
        <v>-9.4282397022999204E-2</v>
      </c>
      <c r="R44">
        <v>0.18328875739952499</v>
      </c>
      <c r="S44">
        <v>-8.83285238065772E-2</v>
      </c>
      <c r="T44">
        <v>-0.25934706296055998</v>
      </c>
      <c r="U44">
        <v>-0.17671286428837199</v>
      </c>
      <c r="V44">
        <v>-0.115246002313004</v>
      </c>
      <c r="W44">
        <v>0.120242237069659</v>
      </c>
      <c r="X44">
        <v>0.136845547369705</v>
      </c>
      <c r="Y44">
        <v>0.27298195879638498</v>
      </c>
      <c r="Z44">
        <v>-0.29024240001107798</v>
      </c>
      <c r="AA44">
        <v>0.40678048211567402</v>
      </c>
      <c r="AB44">
        <v>0.67209275649399902</v>
      </c>
      <c r="AC44">
        <v>0.67465648092903197</v>
      </c>
      <c r="AD44">
        <v>-0.32840877159389997</v>
      </c>
      <c r="AE44">
        <v>-0.39960609035939998</v>
      </c>
      <c r="AF44">
        <v>0.12290279763758</v>
      </c>
      <c r="AG44">
        <v>-5.4051884435706798E-2</v>
      </c>
      <c r="AH44">
        <v>0.15244210623781501</v>
      </c>
      <c r="AI44">
        <v>-0.218773533839972</v>
      </c>
      <c r="AJ44">
        <v>0.71312272329811</v>
      </c>
      <c r="AK44">
        <v>-0.73482407023677199</v>
      </c>
      <c r="AL44">
        <v>-0.38111629467425101</v>
      </c>
      <c r="AM44">
        <v>0.30754722409193702</v>
      </c>
      <c r="AN44">
        <v>0.54837054945028596</v>
      </c>
      <c r="AO44">
        <v>-0.69192918902518497</v>
      </c>
      <c r="AP44">
        <v>0.63755467072098404</v>
      </c>
      <c r="AQ44">
        <v>0.74394014162670896</v>
      </c>
      <c r="AR44">
        <v>1</v>
      </c>
      <c r="AS44">
        <v>0.113167957409554</v>
      </c>
      <c r="AT44">
        <v>-0.74058409243102497</v>
      </c>
      <c r="AU44">
        <v>4.2226970443622801E-2</v>
      </c>
      <c r="AV44">
        <v>-0.75587511010498798</v>
      </c>
      <c r="AW44">
        <v>0.39823430170663199</v>
      </c>
    </row>
    <row r="45" spans="1:49" x14ac:dyDescent="0.25">
      <c r="A45" t="s">
        <v>44</v>
      </c>
      <c r="B45">
        <v>0.43147378258227798</v>
      </c>
      <c r="C45">
        <v>-0.68437333872220596</v>
      </c>
      <c r="D45">
        <v>-0.63950453557915399</v>
      </c>
      <c r="E45">
        <v>0.30865676954312399</v>
      </c>
      <c r="F45">
        <v>0.46630135077025198</v>
      </c>
      <c r="G45">
        <v>0.329773130851439</v>
      </c>
      <c r="H45">
        <v>0.43280206572048602</v>
      </c>
      <c r="I45">
        <v>0.26916362655583498</v>
      </c>
      <c r="J45">
        <v>0.31180322286192402</v>
      </c>
      <c r="K45">
        <v>0.33196740907639299</v>
      </c>
      <c r="L45">
        <v>0.12407635532939899</v>
      </c>
      <c r="M45">
        <v>-2.5915222139794601E-2</v>
      </c>
      <c r="N45">
        <v>-0.123643474038328</v>
      </c>
      <c r="O45">
        <v>0.20223526854259999</v>
      </c>
      <c r="P45">
        <v>-0.527006910974958</v>
      </c>
      <c r="Q45">
        <v>-0.32829307600112201</v>
      </c>
      <c r="R45">
        <v>-7.9326459795392795E-2</v>
      </c>
      <c r="S45">
        <v>-0.43387995427625897</v>
      </c>
      <c r="T45">
        <v>-0.65067097158345899</v>
      </c>
      <c r="U45">
        <v>-0.72651077775188599</v>
      </c>
      <c r="V45">
        <v>-0.53780511455831503</v>
      </c>
      <c r="W45">
        <v>0.243816397512269</v>
      </c>
      <c r="X45">
        <v>0.54322050857008697</v>
      </c>
      <c r="Y45">
        <v>0.37693168957215101</v>
      </c>
      <c r="Z45">
        <v>0.13002643332414801</v>
      </c>
      <c r="AA45">
        <v>0.41734134902097902</v>
      </c>
      <c r="AB45">
        <v>7.9178169505714394E-2</v>
      </c>
      <c r="AC45">
        <v>8.5114443348178401E-2</v>
      </c>
      <c r="AD45">
        <v>0.17154793401441501</v>
      </c>
      <c r="AE45">
        <v>0.15803809167194199</v>
      </c>
      <c r="AF45">
        <v>0.24677580321522399</v>
      </c>
      <c r="AG45">
        <v>0.37273917601499601</v>
      </c>
      <c r="AH45">
        <v>0.31717312535808601</v>
      </c>
      <c r="AI45">
        <v>0.142033823033447</v>
      </c>
      <c r="AJ45">
        <v>-0.117218486476275</v>
      </c>
      <c r="AK45">
        <v>3.3505308016848298E-2</v>
      </c>
      <c r="AL45">
        <v>0.16989033226987801</v>
      </c>
      <c r="AM45">
        <v>0.88910373402322196</v>
      </c>
      <c r="AN45">
        <v>0.39010183307681401</v>
      </c>
      <c r="AO45">
        <v>-0.50572524234773897</v>
      </c>
      <c r="AP45">
        <v>0.79860403657441403</v>
      </c>
      <c r="AQ45">
        <v>0.449872335588964</v>
      </c>
      <c r="AR45">
        <v>0.113167957409554</v>
      </c>
      <c r="AS45">
        <v>1</v>
      </c>
      <c r="AT45">
        <v>-0.328452365184427</v>
      </c>
      <c r="AU45">
        <v>0.93830096741528501</v>
      </c>
      <c r="AV45">
        <v>0.29306077865284202</v>
      </c>
      <c r="AW45">
        <v>-0.70295865576760397</v>
      </c>
    </row>
    <row r="46" spans="1:49" x14ac:dyDescent="0.25">
      <c r="A46" t="s">
        <v>45</v>
      </c>
      <c r="B46">
        <v>0.28963841252897998</v>
      </c>
      <c r="C46">
        <v>0.30619841118056101</v>
      </c>
      <c r="D46">
        <v>8.2559012960509506E-2</v>
      </c>
      <c r="E46">
        <v>-0.105473791773707</v>
      </c>
      <c r="F46">
        <v>-0.164794125815964</v>
      </c>
      <c r="G46">
        <v>-4.4372967769779698E-2</v>
      </c>
      <c r="H46">
        <v>-0.160732896107455</v>
      </c>
      <c r="I46">
        <v>0.19816165306838199</v>
      </c>
      <c r="J46">
        <v>0.36882190764415801</v>
      </c>
      <c r="K46">
        <v>-0.175974660093146</v>
      </c>
      <c r="L46">
        <v>0.45508423173098</v>
      </c>
      <c r="M46">
        <v>0.62524411788891798</v>
      </c>
      <c r="N46">
        <v>0.54472371401541697</v>
      </c>
      <c r="O46">
        <v>0.43763590398341101</v>
      </c>
      <c r="P46">
        <v>1.44816693613252E-2</v>
      </c>
      <c r="Q46">
        <v>0.154368596989618</v>
      </c>
      <c r="R46">
        <v>-0.33635096625504701</v>
      </c>
      <c r="S46">
        <v>0.10617982486458601</v>
      </c>
      <c r="T46">
        <v>0.50002601725849205</v>
      </c>
      <c r="U46">
        <v>-1.21441043365725E-2</v>
      </c>
      <c r="V46">
        <v>0.16070880333909399</v>
      </c>
      <c r="W46">
        <v>9.3558303465864606E-2</v>
      </c>
      <c r="X46">
        <v>0.21527431310341399</v>
      </c>
      <c r="Y46">
        <v>0.172429744964788</v>
      </c>
      <c r="Z46">
        <v>0.592354378218379</v>
      </c>
      <c r="AA46">
        <v>-0.131612700913049</v>
      </c>
      <c r="AB46">
        <v>-0.48758338947477398</v>
      </c>
      <c r="AC46">
        <v>-0.48694973781041001</v>
      </c>
      <c r="AD46">
        <v>0.39862084704364198</v>
      </c>
      <c r="AE46">
        <v>0.49317212998598697</v>
      </c>
      <c r="AF46">
        <v>8.7926283198739102E-2</v>
      </c>
      <c r="AG46">
        <v>0.105114409976166</v>
      </c>
      <c r="AH46">
        <v>0.14921197829276001</v>
      </c>
      <c r="AI46">
        <v>0.46468963153474802</v>
      </c>
      <c r="AJ46">
        <v>-0.51404510067693598</v>
      </c>
      <c r="AK46">
        <v>0.48823464011382101</v>
      </c>
      <c r="AL46">
        <v>0.38922939674933399</v>
      </c>
      <c r="AM46">
        <v>-0.64535141086371595</v>
      </c>
      <c r="AN46">
        <v>-0.641827644122962</v>
      </c>
      <c r="AO46">
        <v>0.48755541339078001</v>
      </c>
      <c r="AP46">
        <v>-0.68520298257358203</v>
      </c>
      <c r="AQ46">
        <v>-0.81250662213768399</v>
      </c>
      <c r="AR46">
        <v>-0.74058409243102497</v>
      </c>
      <c r="AS46">
        <v>-0.328452365184427</v>
      </c>
      <c r="AT46">
        <v>1</v>
      </c>
      <c r="AU46">
        <v>-0.383450150517125</v>
      </c>
      <c r="AV46">
        <v>0.49414828983050102</v>
      </c>
      <c r="AW46">
        <v>-0.36055603507758399</v>
      </c>
    </row>
    <row r="47" spans="1:49" x14ac:dyDescent="0.25">
      <c r="A47" t="s">
        <v>46</v>
      </c>
      <c r="B47">
        <v>0.234563807329047</v>
      </c>
      <c r="C47">
        <v>-0.53826213334859796</v>
      </c>
      <c r="D47">
        <v>-0.50576047934261703</v>
      </c>
      <c r="E47">
        <v>5.5671969364998297E-2</v>
      </c>
      <c r="F47">
        <v>0.208604255971272</v>
      </c>
      <c r="G47">
        <v>0.11586508672017</v>
      </c>
      <c r="H47">
        <v>0.251891066790842</v>
      </c>
      <c r="I47">
        <v>9.7933624169345701E-2</v>
      </c>
      <c r="J47">
        <v>0.12881626561483001</v>
      </c>
      <c r="K47">
        <v>0.161195163906311</v>
      </c>
      <c r="L47">
        <v>7.7499634172411899E-3</v>
      </c>
      <c r="M47">
        <v>-0.13885338650745599</v>
      </c>
      <c r="N47">
        <v>-0.248326547064325</v>
      </c>
      <c r="O47">
        <v>4.0857174815795899E-2</v>
      </c>
      <c r="P47">
        <v>-0.38826257017105498</v>
      </c>
      <c r="Q47">
        <v>-0.23667327867132701</v>
      </c>
      <c r="R47">
        <v>-5.0604510252365502E-2</v>
      </c>
      <c r="S47">
        <v>-0.303027701338281</v>
      </c>
      <c r="T47">
        <v>-0.52909583888251499</v>
      </c>
      <c r="U47">
        <v>-0.50285071600381903</v>
      </c>
      <c r="V47">
        <v>-0.39125912817684999</v>
      </c>
      <c r="W47">
        <v>0.35608589140634</v>
      </c>
      <c r="X47">
        <v>0.406091614041307</v>
      </c>
      <c r="Y47">
        <v>0.204039423070354</v>
      </c>
      <c r="Z47">
        <v>0.101863963558011</v>
      </c>
      <c r="AA47">
        <v>0.24719765174130701</v>
      </c>
      <c r="AB47">
        <v>9.8662682705591503E-2</v>
      </c>
      <c r="AC47">
        <v>0.101898451036829</v>
      </c>
      <c r="AD47">
        <v>0.30484011013312701</v>
      </c>
      <c r="AE47">
        <v>0.177199766692411</v>
      </c>
      <c r="AF47">
        <v>0.360276830017695</v>
      </c>
      <c r="AG47">
        <v>0.13350238851920301</v>
      </c>
      <c r="AH47">
        <v>3.2502440039673897E-2</v>
      </c>
      <c r="AI47">
        <v>8.6861735105416796E-2</v>
      </c>
      <c r="AJ47">
        <v>-0.11436979715053799</v>
      </c>
      <c r="AK47">
        <v>7.4525144746806396E-2</v>
      </c>
      <c r="AL47">
        <v>0.17665377637121199</v>
      </c>
      <c r="AM47">
        <v>0.94062444513915799</v>
      </c>
      <c r="AN47">
        <v>0.33220205002532599</v>
      </c>
      <c r="AO47">
        <v>-0.37986746032126301</v>
      </c>
      <c r="AP47">
        <v>0.73091295928136002</v>
      </c>
      <c r="AQ47">
        <v>0.48706921924540098</v>
      </c>
      <c r="AR47">
        <v>4.2226970443622801E-2</v>
      </c>
      <c r="AS47">
        <v>0.93830096741528501</v>
      </c>
      <c r="AT47">
        <v>-0.383450150517125</v>
      </c>
      <c r="AU47">
        <v>1</v>
      </c>
      <c r="AV47">
        <v>0.28942840985965401</v>
      </c>
      <c r="AW47">
        <v>-0.54869744268626897</v>
      </c>
    </row>
    <row r="48" spans="1:49" x14ac:dyDescent="0.25">
      <c r="A48" t="s">
        <v>47</v>
      </c>
      <c r="B48">
        <v>0.12583152888592</v>
      </c>
      <c r="C48">
        <v>-0.19938554229337799</v>
      </c>
      <c r="D48">
        <v>-0.55265783845563998</v>
      </c>
      <c r="E48">
        <v>0.18508738280100001</v>
      </c>
      <c r="F48">
        <v>1.3419294971775001E-2</v>
      </c>
      <c r="G48">
        <v>0.187947366495615</v>
      </c>
      <c r="H48">
        <v>0.11794655629458201</v>
      </c>
      <c r="I48">
        <v>-0.150625606027288</v>
      </c>
      <c r="J48">
        <v>-2.5416647770983201E-2</v>
      </c>
      <c r="K48">
        <v>-0.27709411142779899</v>
      </c>
      <c r="L48">
        <v>2.2640267150169601E-2</v>
      </c>
      <c r="M48">
        <v>0.134915640011427</v>
      </c>
      <c r="N48">
        <v>7.2120859543069696E-2</v>
      </c>
      <c r="O48">
        <v>-1.16220218663361E-2</v>
      </c>
      <c r="P48">
        <v>-0.56766733911265999</v>
      </c>
      <c r="Q48">
        <v>-0.40289227064319799</v>
      </c>
      <c r="R48">
        <v>-0.41245523544726598</v>
      </c>
      <c r="S48">
        <v>-0.31276174294957798</v>
      </c>
      <c r="T48">
        <v>-0.167551669806524</v>
      </c>
      <c r="U48">
        <v>-0.31244938490088803</v>
      </c>
      <c r="V48">
        <v>-0.40830473882526103</v>
      </c>
      <c r="W48">
        <v>-8.2463131943535106E-2</v>
      </c>
      <c r="X48">
        <v>8.6276365234783103E-2</v>
      </c>
      <c r="Y48">
        <v>-0.122284733532579</v>
      </c>
      <c r="Z48">
        <v>0.22385677747903299</v>
      </c>
      <c r="AA48">
        <v>-0.37511916255091099</v>
      </c>
      <c r="AB48">
        <v>-0.79129690540798603</v>
      </c>
      <c r="AC48">
        <v>-0.79273208240290605</v>
      </c>
      <c r="AD48">
        <v>0.43351198823312798</v>
      </c>
      <c r="AE48">
        <v>0.52257007278009804</v>
      </c>
      <c r="AF48">
        <v>-8.3540785578638699E-2</v>
      </c>
      <c r="AG48">
        <v>0.263568117150141</v>
      </c>
      <c r="AH48">
        <v>5.3174553936296103E-2</v>
      </c>
      <c r="AI48">
        <v>0.152450320952809</v>
      </c>
      <c r="AJ48">
        <v>-0.91346105421894097</v>
      </c>
      <c r="AK48">
        <v>0.89813202881989695</v>
      </c>
      <c r="AL48">
        <v>0.52427382553772095</v>
      </c>
      <c r="AM48">
        <v>5.1639777949432197E-2</v>
      </c>
      <c r="AN48">
        <v>-0.13105932080713301</v>
      </c>
      <c r="AO48">
        <v>0.42236839574995999</v>
      </c>
      <c r="AP48">
        <v>-0.27153448676319902</v>
      </c>
      <c r="AQ48">
        <v>-0.502172087424132</v>
      </c>
      <c r="AR48">
        <v>-0.75587511010498798</v>
      </c>
      <c r="AS48">
        <v>0.29306077865284202</v>
      </c>
      <c r="AT48">
        <v>0.49414828983050102</v>
      </c>
      <c r="AU48">
        <v>0.28942840985965401</v>
      </c>
      <c r="AV48">
        <v>1</v>
      </c>
      <c r="AW48">
        <v>-0.55901699437494701</v>
      </c>
    </row>
    <row r="49" spans="1:49" x14ac:dyDescent="0.25">
      <c r="A49" t="s">
        <v>48</v>
      </c>
      <c r="B49">
        <v>-0.53186301001087299</v>
      </c>
      <c r="C49">
        <v>0.35667170103892298</v>
      </c>
      <c r="D49">
        <v>0.55760827217245901</v>
      </c>
      <c r="E49">
        <v>-0.26854028569654698</v>
      </c>
      <c r="F49">
        <v>-0.35550035675262798</v>
      </c>
      <c r="G49">
        <v>-0.26294064198919598</v>
      </c>
      <c r="H49">
        <v>-0.23529265252513301</v>
      </c>
      <c r="I49">
        <v>-0.31345047144572402</v>
      </c>
      <c r="J49">
        <v>-0.45948638582010398</v>
      </c>
      <c r="K49">
        <v>-0.14168356670399301</v>
      </c>
      <c r="L49">
        <v>-0.33833544841306601</v>
      </c>
      <c r="M49">
        <v>-0.251174778255984</v>
      </c>
      <c r="N49">
        <v>-0.12697470575379599</v>
      </c>
      <c r="O49">
        <v>-0.38522965425250399</v>
      </c>
      <c r="P49">
        <v>0.52758501490170195</v>
      </c>
      <c r="Q49">
        <v>0.23362977389019199</v>
      </c>
      <c r="R49">
        <v>0.28566917252599799</v>
      </c>
      <c r="S49">
        <v>0.37216294317325799</v>
      </c>
      <c r="T49">
        <v>0.40553881006360698</v>
      </c>
      <c r="U49">
        <v>0.68546493716661305</v>
      </c>
      <c r="V49">
        <v>0.447148495382449</v>
      </c>
      <c r="W49">
        <v>-0.107523308057365</v>
      </c>
      <c r="X49">
        <v>-0.581843926376306</v>
      </c>
      <c r="Y49">
        <v>-0.54583030099552499</v>
      </c>
      <c r="Z49">
        <v>-0.37094995221752702</v>
      </c>
      <c r="AA49">
        <v>-0.30380273703343502</v>
      </c>
      <c r="AB49">
        <v>0.20105549287340199</v>
      </c>
      <c r="AC49">
        <v>0.195333002804986</v>
      </c>
      <c r="AD49">
        <v>-0.188094139232136</v>
      </c>
      <c r="AE49">
        <v>-0.33406637623236202</v>
      </c>
      <c r="AF49">
        <v>-0.10554422140296101</v>
      </c>
      <c r="AG49">
        <v>-0.53725347080625696</v>
      </c>
      <c r="AH49">
        <v>-0.60337851697868605</v>
      </c>
      <c r="AI49">
        <v>-0.33957330396304503</v>
      </c>
      <c r="AJ49">
        <v>0.35822190224638401</v>
      </c>
      <c r="AK49">
        <v>-0.24544225569984701</v>
      </c>
      <c r="AL49">
        <v>-0.31628619125442797</v>
      </c>
      <c r="AM49">
        <v>-0.34641016151377502</v>
      </c>
      <c r="AN49">
        <v>0.12559609303272901</v>
      </c>
      <c r="AO49">
        <v>0.22222222222222199</v>
      </c>
      <c r="AP49">
        <v>-0.297782537167604</v>
      </c>
      <c r="AQ49">
        <v>0.17670319427689099</v>
      </c>
      <c r="AR49">
        <v>0.39823430170663199</v>
      </c>
      <c r="AS49">
        <v>-0.70295865576760397</v>
      </c>
      <c r="AT49">
        <v>-0.36055603507758399</v>
      </c>
      <c r="AU49">
        <v>-0.54869744268626897</v>
      </c>
      <c r="AV49">
        <v>-0.55901699437494701</v>
      </c>
      <c r="AW4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49"/>
  <sheetViews>
    <sheetView workbookViewId="0"/>
  </sheetViews>
  <sheetFormatPr defaultColWidth="11.42578125" defaultRowHeight="15" x14ac:dyDescent="0.25"/>
  <sheetData>
    <row r="1" spans="1:49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15</v>
      </c>
      <c r="B2">
        <v>0</v>
      </c>
      <c r="C2">
        <v>0.25865054927961501</v>
      </c>
      <c r="D2">
        <v>0.56498518584246704</v>
      </c>
      <c r="E2">
        <v>0.33077055613088502</v>
      </c>
      <c r="F2">
        <v>0.15817326377688601</v>
      </c>
      <c r="G2">
        <v>0.20296236947278401</v>
      </c>
      <c r="H2">
        <v>0.15817326377688601</v>
      </c>
      <c r="I2">
        <v>1.78949609526691E-3</v>
      </c>
      <c r="J2">
        <v>8.5044151327971999E-3</v>
      </c>
      <c r="K2">
        <v>0.453506038297386</v>
      </c>
      <c r="L2">
        <v>0.31797464300546302</v>
      </c>
      <c r="M2">
        <v>0.11960396466725499</v>
      </c>
      <c r="N2">
        <v>0.28022099461665301</v>
      </c>
      <c r="O2">
        <v>3.0146781841782301E-2</v>
      </c>
      <c r="P2">
        <v>0.75223217231121298</v>
      </c>
      <c r="Q2">
        <v>0.70676585913241796</v>
      </c>
      <c r="R2">
        <v>0.59440672370522096</v>
      </c>
      <c r="S2">
        <v>0.48332459529480498</v>
      </c>
      <c r="T2">
        <v>0.86490958463136303</v>
      </c>
      <c r="U2">
        <v>2.5223627976439698E-2</v>
      </c>
      <c r="V2">
        <v>0.51543567198774398</v>
      </c>
      <c r="W2">
        <v>0.77646866618449495</v>
      </c>
      <c r="X2">
        <v>6.8798190313687404E-4</v>
      </c>
      <c r="Y2">
        <v>0.29850160622018401</v>
      </c>
      <c r="Z2">
        <v>0.13509748608211</v>
      </c>
      <c r="AA2">
        <v>0.17871732229482901</v>
      </c>
      <c r="AB2">
        <v>0.90556143699759095</v>
      </c>
      <c r="AC2">
        <v>0.90747930964352597</v>
      </c>
      <c r="AD2">
        <v>0.73869110089995804</v>
      </c>
      <c r="AE2">
        <v>0.59071637199142901</v>
      </c>
      <c r="AF2">
        <v>0.77732868035705605</v>
      </c>
      <c r="AG2">
        <v>0.284281997825233</v>
      </c>
      <c r="AH2">
        <v>0.423029076470117</v>
      </c>
      <c r="AI2">
        <v>0.120329808136692</v>
      </c>
      <c r="AJ2">
        <v>0.82181575081041203</v>
      </c>
      <c r="AK2">
        <v>0.94035324767987605</v>
      </c>
      <c r="AL2">
        <v>0.68249971887100902</v>
      </c>
      <c r="AM2">
        <v>0.91778897277239102</v>
      </c>
      <c r="AN2">
        <v>0.94845054558660602</v>
      </c>
      <c r="AO2">
        <v>0.730762990709659</v>
      </c>
      <c r="AP2">
        <v>0.73347878279776202</v>
      </c>
      <c r="AQ2">
        <v>0.93815649474968099</v>
      </c>
      <c r="AR2">
        <v>0.90710930923333</v>
      </c>
      <c r="AS2">
        <v>0.54979917792280897</v>
      </c>
      <c r="AT2">
        <v>0.72982125047860802</v>
      </c>
      <c r="AU2">
        <v>0.79260127247537504</v>
      </c>
      <c r="AV2">
        <v>0.90747930964352597</v>
      </c>
      <c r="AW2">
        <v>0.39644303077375398</v>
      </c>
    </row>
    <row r="3" spans="1:49" x14ac:dyDescent="0.25">
      <c r="A3" t="s">
        <v>16</v>
      </c>
      <c r="B3">
        <v>0.25865054927961501</v>
      </c>
      <c r="C3">
        <v>4.6933743608747797E-70</v>
      </c>
      <c r="D3">
        <v>0.355189449634077</v>
      </c>
      <c r="E3">
        <v>7.11939822763967E-2</v>
      </c>
      <c r="F3">
        <v>3.2445419599659402E-2</v>
      </c>
      <c r="G3">
        <v>4.4190917219480798E-2</v>
      </c>
      <c r="H3">
        <v>1.21313386942447E-2</v>
      </c>
      <c r="I3">
        <v>0.45999719425574898</v>
      </c>
      <c r="J3">
        <v>0.56498518584246704</v>
      </c>
      <c r="K3">
        <v>0.35275857913417002</v>
      </c>
      <c r="L3">
        <v>0.98470239360267198</v>
      </c>
      <c r="M3">
        <v>0.90556143699759095</v>
      </c>
      <c r="N3">
        <v>0.90556143699759095</v>
      </c>
      <c r="O3">
        <v>0.73869110089995804</v>
      </c>
      <c r="P3">
        <v>0.52456421366184203</v>
      </c>
      <c r="Q3">
        <v>0.47498165154385302</v>
      </c>
      <c r="R3">
        <v>0.92531252806485498</v>
      </c>
      <c r="S3">
        <v>0.109780118827211</v>
      </c>
      <c r="T3">
        <v>0.230961086734504</v>
      </c>
      <c r="U3">
        <v>3.74222320691888E-2</v>
      </c>
      <c r="V3">
        <v>0.128442608324048</v>
      </c>
      <c r="W3">
        <v>0.98834628514968004</v>
      </c>
      <c r="X3">
        <v>0.365982280421914</v>
      </c>
      <c r="Y3">
        <v>0.64112705007708803</v>
      </c>
      <c r="Z3">
        <v>0.95617062161739597</v>
      </c>
      <c r="AA3">
        <v>0.58567005260990301</v>
      </c>
      <c r="AB3">
        <v>0.92526666368159505</v>
      </c>
      <c r="AC3">
        <v>0.92526666368159505</v>
      </c>
      <c r="AD3">
        <v>0.98826160259712903</v>
      </c>
      <c r="AE3">
        <v>0.86468357611684799</v>
      </c>
      <c r="AF3">
        <v>0.98834628514968004</v>
      </c>
      <c r="AG3">
        <v>0.42559603821640901</v>
      </c>
      <c r="AH3">
        <v>0.52398377085106396</v>
      </c>
      <c r="AI3">
        <v>0.90710930923333</v>
      </c>
      <c r="AJ3">
        <v>0.87689908570087904</v>
      </c>
      <c r="AK3">
        <v>0.95161271978819795</v>
      </c>
      <c r="AL3">
        <v>0.80811173969184602</v>
      </c>
      <c r="AM3">
        <v>0.42215723706295799</v>
      </c>
      <c r="AN3">
        <v>0.58058604573372397</v>
      </c>
      <c r="AO3">
        <v>0.46722359174866102</v>
      </c>
      <c r="AP3">
        <v>0.219409265392561</v>
      </c>
      <c r="AQ3">
        <v>0.78325496853471799</v>
      </c>
      <c r="AR3">
        <v>0.64055487288652302</v>
      </c>
      <c r="AS3">
        <v>0.15817326377688601</v>
      </c>
      <c r="AT3">
        <v>0.70728779183739399</v>
      </c>
      <c r="AU3">
        <v>0.38251142688200301</v>
      </c>
      <c r="AV3">
        <v>0.841604207281617</v>
      </c>
      <c r="AW3">
        <v>0.64818698342950398</v>
      </c>
    </row>
    <row r="4" spans="1:49" x14ac:dyDescent="0.25">
      <c r="A4" t="s">
        <v>17</v>
      </c>
      <c r="B4">
        <v>0.56498518584246704</v>
      </c>
      <c r="C4">
        <v>0.355189449634077</v>
      </c>
      <c r="D4">
        <v>0</v>
      </c>
      <c r="E4">
        <v>0.21101609014474701</v>
      </c>
      <c r="F4">
        <v>0.40874963030885503</v>
      </c>
      <c r="G4">
        <v>0.37177521202858299</v>
      </c>
      <c r="H4">
        <v>0.31003167310294999</v>
      </c>
      <c r="I4">
        <v>0.72982125047860802</v>
      </c>
      <c r="J4">
        <v>0.88679658043393805</v>
      </c>
      <c r="K4">
        <v>0.89869737349046097</v>
      </c>
      <c r="L4">
        <v>0.92952755375250296</v>
      </c>
      <c r="M4">
        <v>0.98834628514968004</v>
      </c>
      <c r="N4">
        <v>0.92526666368159505</v>
      </c>
      <c r="O4">
        <v>0.90556143699759095</v>
      </c>
      <c r="P4">
        <v>0.29850160622018401</v>
      </c>
      <c r="Q4">
        <v>0.16447906586854599</v>
      </c>
      <c r="R4">
        <v>0.71330223127466796</v>
      </c>
      <c r="S4">
        <v>0.352872705441926</v>
      </c>
      <c r="T4">
        <v>0.17871732229482901</v>
      </c>
      <c r="U4">
        <v>0.125311517534761</v>
      </c>
      <c r="V4">
        <v>0.12767299831604501</v>
      </c>
      <c r="W4">
        <v>0.81020034918861095</v>
      </c>
      <c r="X4">
        <v>0.55145194785118201</v>
      </c>
      <c r="Y4">
        <v>0.97248561766119401</v>
      </c>
      <c r="Z4">
        <v>0.92265778518544705</v>
      </c>
      <c r="AA4">
        <v>0.727293720005597</v>
      </c>
      <c r="AB4">
        <v>0.43275053103370298</v>
      </c>
      <c r="AC4">
        <v>0.44488210828775798</v>
      </c>
      <c r="AD4">
        <v>0.92818776744672504</v>
      </c>
      <c r="AE4">
        <v>0.99017453592378002</v>
      </c>
      <c r="AF4">
        <v>0.81112574288478101</v>
      </c>
      <c r="AG4">
        <v>0.100543499187553</v>
      </c>
      <c r="AH4">
        <v>0.77849712320088105</v>
      </c>
      <c r="AI4">
        <v>0.89883120681855599</v>
      </c>
      <c r="AJ4">
        <v>0.352872705441926</v>
      </c>
      <c r="AK4">
        <v>0.44488210828775798</v>
      </c>
      <c r="AL4">
        <v>0.94020432077443294</v>
      </c>
      <c r="AM4">
        <v>0.52456421366184203</v>
      </c>
      <c r="AN4">
        <v>0.45325243559873601</v>
      </c>
      <c r="AO4">
        <v>0.92526666368159505</v>
      </c>
      <c r="AP4">
        <v>0.77646866618449495</v>
      </c>
      <c r="AQ4">
        <v>0.98892337920486495</v>
      </c>
      <c r="AR4">
        <v>0.90710930923333</v>
      </c>
      <c r="AS4">
        <v>0.21592037736195899</v>
      </c>
      <c r="AT4">
        <v>0.92526666368159505</v>
      </c>
      <c r="AU4">
        <v>0.440204374510065</v>
      </c>
      <c r="AV4">
        <v>0.364674315514391</v>
      </c>
      <c r="AW4">
        <v>0.355189449634077</v>
      </c>
    </row>
    <row r="5" spans="1:49" x14ac:dyDescent="0.25">
      <c r="A5" t="s">
        <v>18</v>
      </c>
      <c r="B5">
        <v>0.33077055613088502</v>
      </c>
      <c r="C5">
        <v>7.11939822763967E-2</v>
      </c>
      <c r="D5">
        <v>0.21101609014474701</v>
      </c>
      <c r="E5">
        <v>0</v>
      </c>
      <c r="F5">
        <v>2.24579708138835E-2</v>
      </c>
      <c r="G5">
        <v>7.7182781789548304E-3</v>
      </c>
      <c r="H5">
        <v>1.7875956837313401E-2</v>
      </c>
      <c r="I5">
        <v>0.46100576888567202</v>
      </c>
      <c r="J5">
        <v>0.72982125047860802</v>
      </c>
      <c r="K5">
        <v>0.61528371510653301</v>
      </c>
      <c r="L5">
        <v>0.95664565575417104</v>
      </c>
      <c r="M5">
        <v>0.91778897277239102</v>
      </c>
      <c r="N5">
        <v>0.90159291581427503</v>
      </c>
      <c r="O5">
        <v>0.84242230220472203</v>
      </c>
      <c r="P5">
        <v>0.52398377085106396</v>
      </c>
      <c r="Q5">
        <v>0.15739273879667501</v>
      </c>
      <c r="R5">
        <v>0.766806928018268</v>
      </c>
      <c r="S5">
        <v>4.4778713602136901E-2</v>
      </c>
      <c r="T5">
        <v>0.17871732229482901</v>
      </c>
      <c r="U5">
        <v>9.1331408822197105E-2</v>
      </c>
      <c r="V5">
        <v>3.6170277561805603E-2</v>
      </c>
      <c r="W5">
        <v>0.57519974656823103</v>
      </c>
      <c r="X5">
        <v>0.54979917792280897</v>
      </c>
      <c r="Y5">
        <v>0.767870583803277</v>
      </c>
      <c r="Z5">
        <v>0.94454505757145801</v>
      </c>
      <c r="AA5">
        <v>0.67838718201305004</v>
      </c>
      <c r="AB5">
        <v>0.68391709747524498</v>
      </c>
      <c r="AC5">
        <v>0.69411575536384496</v>
      </c>
      <c r="AD5">
        <v>0.730762990709659</v>
      </c>
      <c r="AE5">
        <v>0.96228718587475903</v>
      </c>
      <c r="AF5">
        <v>0.57519974656823103</v>
      </c>
      <c r="AG5">
        <v>4.6698325785897603E-2</v>
      </c>
      <c r="AH5">
        <v>0.21387890698491799</v>
      </c>
      <c r="AI5">
        <v>0.93335987378862895</v>
      </c>
      <c r="AJ5">
        <v>0.77646866618449495</v>
      </c>
      <c r="AK5">
        <v>0.90677329483884295</v>
      </c>
      <c r="AL5">
        <v>0.96228718587475903</v>
      </c>
      <c r="AM5">
        <v>0.95617062161739597</v>
      </c>
      <c r="AN5">
        <v>0.67781874092473504</v>
      </c>
      <c r="AO5">
        <v>0.80847945395354504</v>
      </c>
      <c r="AP5">
        <v>0.77976527009340202</v>
      </c>
      <c r="AQ5">
        <v>0.91778897277239102</v>
      </c>
      <c r="AR5">
        <v>0.73347878279776202</v>
      </c>
      <c r="AS5">
        <v>0.70676585913241796</v>
      </c>
      <c r="AT5">
        <v>0.91778897277239102</v>
      </c>
      <c r="AU5">
        <v>0.95617062161739597</v>
      </c>
      <c r="AV5">
        <v>0.86512247913499396</v>
      </c>
      <c r="AW5">
        <v>0.75254159080944405</v>
      </c>
    </row>
    <row r="6" spans="1:49" x14ac:dyDescent="0.25">
      <c r="A6" t="s">
        <v>19</v>
      </c>
      <c r="B6">
        <v>0.15817326377688601</v>
      </c>
      <c r="C6">
        <v>3.2445419599659402E-2</v>
      </c>
      <c r="D6">
        <v>0.40874963030885503</v>
      </c>
      <c r="E6">
        <v>2.24579708138835E-2</v>
      </c>
      <c r="F6">
        <v>0</v>
      </c>
      <c r="G6">
        <v>5.7076466352159105E-4</v>
      </c>
      <c r="H6">
        <v>1.09986232466989E-3</v>
      </c>
      <c r="I6">
        <v>0.204990720073638</v>
      </c>
      <c r="J6">
        <v>0.39708345460733002</v>
      </c>
      <c r="K6">
        <v>0.15817326377688601</v>
      </c>
      <c r="L6">
        <v>0.92526666368159505</v>
      </c>
      <c r="M6">
        <v>0.83057693139972899</v>
      </c>
      <c r="N6">
        <v>0.91044163082352503</v>
      </c>
      <c r="O6">
        <v>0.608172479750961</v>
      </c>
      <c r="P6">
        <v>0.76497947980738901</v>
      </c>
      <c r="Q6">
        <v>0.66070154972228001</v>
      </c>
      <c r="R6">
        <v>0.96816627270365196</v>
      </c>
      <c r="S6">
        <v>0.15817326377688601</v>
      </c>
      <c r="T6">
        <v>0.365982280421914</v>
      </c>
      <c r="U6">
        <v>7.5142478286349207E-2</v>
      </c>
      <c r="V6">
        <v>0.27388631316121398</v>
      </c>
      <c r="W6">
        <v>0.68969750710953304</v>
      </c>
      <c r="X6">
        <v>0.423029076470117</v>
      </c>
      <c r="Y6">
        <v>0.71890162330918905</v>
      </c>
      <c r="Z6">
        <v>0.90556143699759095</v>
      </c>
      <c r="AA6">
        <v>0.297511869325853</v>
      </c>
      <c r="AB6">
        <v>0.90556143699759095</v>
      </c>
      <c r="AC6">
        <v>0.90747930964352597</v>
      </c>
      <c r="AD6">
        <v>0.67781874092473504</v>
      </c>
      <c r="AE6">
        <v>0.92265778518544705</v>
      </c>
      <c r="AF6">
        <v>0.68969750710953304</v>
      </c>
      <c r="AG6">
        <v>7.2887331523200496E-2</v>
      </c>
      <c r="AH6">
        <v>0.297511869325853</v>
      </c>
      <c r="AI6">
        <v>0.68139866168858498</v>
      </c>
      <c r="AJ6">
        <v>0.91778897277239102</v>
      </c>
      <c r="AK6">
        <v>0.95617062161739597</v>
      </c>
      <c r="AL6">
        <v>0.87689908570087904</v>
      </c>
      <c r="AM6">
        <v>0.82181575081041203</v>
      </c>
      <c r="AN6">
        <v>0.69400564080881899</v>
      </c>
      <c r="AO6">
        <v>0.60070126158747605</v>
      </c>
      <c r="AP6">
        <v>0.52398377085106396</v>
      </c>
      <c r="AQ6">
        <v>0.95588350553899204</v>
      </c>
      <c r="AR6">
        <v>0.68091314743909104</v>
      </c>
      <c r="AS6">
        <v>0.50830762141479202</v>
      </c>
      <c r="AT6">
        <v>0.884752411637726</v>
      </c>
      <c r="AU6">
        <v>0.83057693139972899</v>
      </c>
      <c r="AV6">
        <v>0.98834628514968004</v>
      </c>
      <c r="AW6">
        <v>0.64884246939106405</v>
      </c>
    </row>
    <row r="7" spans="1:49" x14ac:dyDescent="0.25">
      <c r="A7" t="s">
        <v>20</v>
      </c>
      <c r="B7">
        <v>0.20296236947278401</v>
      </c>
      <c r="C7">
        <v>4.4190917219480798E-2</v>
      </c>
      <c r="D7">
        <v>0.37177521202858299</v>
      </c>
      <c r="E7">
        <v>7.7182781789548304E-3</v>
      </c>
      <c r="F7">
        <v>5.7076466352159105E-4</v>
      </c>
      <c r="G7">
        <v>0</v>
      </c>
      <c r="H7">
        <v>6.5307470136405802E-5</v>
      </c>
      <c r="I7">
        <v>0.29850160622018401</v>
      </c>
      <c r="J7">
        <v>0.57533959560770398</v>
      </c>
      <c r="K7">
        <v>0.41308857601050603</v>
      </c>
      <c r="L7">
        <v>0.96216535262713798</v>
      </c>
      <c r="M7">
        <v>0.83563990030617796</v>
      </c>
      <c r="N7">
        <v>0.91778897277239102</v>
      </c>
      <c r="O7">
        <v>0.73516010277242105</v>
      </c>
      <c r="P7">
        <v>0.77307684754790496</v>
      </c>
      <c r="Q7">
        <v>0.47002265189646297</v>
      </c>
      <c r="R7">
        <v>0.91778897277239102</v>
      </c>
      <c r="S7">
        <v>5.3973829883692703E-2</v>
      </c>
      <c r="T7">
        <v>0.423029076470117</v>
      </c>
      <c r="U7">
        <v>0.14685472594856899</v>
      </c>
      <c r="V7">
        <v>0.15817326377688601</v>
      </c>
      <c r="W7">
        <v>0.56498518584246704</v>
      </c>
      <c r="X7">
        <v>0.52456421366184203</v>
      </c>
      <c r="Y7">
        <v>0.90778588093641799</v>
      </c>
      <c r="Z7">
        <v>0.87689908570087904</v>
      </c>
      <c r="AA7">
        <v>0.60070126158747605</v>
      </c>
      <c r="AB7">
        <v>0.58567005260990301</v>
      </c>
      <c r="AC7">
        <v>0.59071637199142901</v>
      </c>
      <c r="AD7">
        <v>0.76617359899325299</v>
      </c>
      <c r="AE7">
        <v>0.83057693139972899</v>
      </c>
      <c r="AF7">
        <v>0.56498518584246704</v>
      </c>
      <c r="AG7">
        <v>5.7016074804133003E-2</v>
      </c>
      <c r="AH7">
        <v>0.45999719425574898</v>
      </c>
      <c r="AI7">
        <v>0.62085427857636599</v>
      </c>
      <c r="AJ7">
        <v>0.67781874092473504</v>
      </c>
      <c r="AK7">
        <v>0.86290146744458296</v>
      </c>
      <c r="AL7">
        <v>0.70885324668006999</v>
      </c>
      <c r="AM7">
        <v>0.94422735945146596</v>
      </c>
      <c r="AN7">
        <v>0.81541569145783399</v>
      </c>
      <c r="AO7">
        <v>0.89883120681855599</v>
      </c>
      <c r="AP7">
        <v>0.80254944380487303</v>
      </c>
      <c r="AQ7">
        <v>0.88388852256125505</v>
      </c>
      <c r="AR7">
        <v>0.87689908570087904</v>
      </c>
      <c r="AS7">
        <v>0.68139866168858498</v>
      </c>
      <c r="AT7">
        <v>0.96566389369905703</v>
      </c>
      <c r="AU7">
        <v>0.914656208447027</v>
      </c>
      <c r="AV7">
        <v>0.86322724865679301</v>
      </c>
      <c r="AW7">
        <v>0.76014143284118496</v>
      </c>
    </row>
    <row r="8" spans="1:49" x14ac:dyDescent="0.25">
      <c r="A8" t="s">
        <v>21</v>
      </c>
      <c r="B8">
        <v>0.15817326377688601</v>
      </c>
      <c r="C8">
        <v>1.21313386942447E-2</v>
      </c>
      <c r="D8">
        <v>0.31003167310294999</v>
      </c>
      <c r="E8">
        <v>1.7875956837313401E-2</v>
      </c>
      <c r="F8">
        <v>1.09986232466989E-3</v>
      </c>
      <c r="G8">
        <v>6.5307470136405802E-5</v>
      </c>
      <c r="H8">
        <v>0</v>
      </c>
      <c r="I8">
        <v>0.18996691380206501</v>
      </c>
      <c r="J8">
        <v>0.49664687494537602</v>
      </c>
      <c r="K8">
        <v>0.237048390818446</v>
      </c>
      <c r="L8">
        <v>0.98892337920486495</v>
      </c>
      <c r="M8">
        <v>0.79569212680206902</v>
      </c>
      <c r="N8">
        <v>0.91778897277239102</v>
      </c>
      <c r="O8">
        <v>0.67781874092473504</v>
      </c>
      <c r="P8">
        <v>0.81020034918861095</v>
      </c>
      <c r="Q8">
        <v>0.52456421366184203</v>
      </c>
      <c r="R8">
        <v>0.97614723765997402</v>
      </c>
      <c r="S8">
        <v>7.4619303926573996E-2</v>
      </c>
      <c r="T8">
        <v>0.423029076470117</v>
      </c>
      <c r="U8">
        <v>9.5466008319744805E-2</v>
      </c>
      <c r="V8">
        <v>0.180650017359235</v>
      </c>
      <c r="W8">
        <v>0.74967717127571898</v>
      </c>
      <c r="X8">
        <v>0.38251142688200301</v>
      </c>
      <c r="Y8">
        <v>0.90556143699759095</v>
      </c>
      <c r="Z8">
        <v>0.85375777599665204</v>
      </c>
      <c r="AA8">
        <v>0.44570075100984302</v>
      </c>
      <c r="AB8">
        <v>0.71890162330918905</v>
      </c>
      <c r="AC8">
        <v>0.72982125047860802</v>
      </c>
      <c r="AD8">
        <v>0.88478765709845497</v>
      </c>
      <c r="AE8">
        <v>0.88494785526358999</v>
      </c>
      <c r="AF8">
        <v>0.75148831550859596</v>
      </c>
      <c r="AG8">
        <v>9.6458659726508106E-2</v>
      </c>
      <c r="AH8">
        <v>0.60070126158747605</v>
      </c>
      <c r="AI8">
        <v>0.64055487288652302</v>
      </c>
      <c r="AJ8">
        <v>0.76014143284118496</v>
      </c>
      <c r="AK8">
        <v>0.90778588093641799</v>
      </c>
      <c r="AL8">
        <v>0.78361889587589695</v>
      </c>
      <c r="AM8">
        <v>0.80847945395354504</v>
      </c>
      <c r="AN8">
        <v>0.62085427857636599</v>
      </c>
      <c r="AO8">
        <v>0.87057218718815599</v>
      </c>
      <c r="AP8">
        <v>0.66949154801062205</v>
      </c>
      <c r="AQ8">
        <v>0.99017453592378002</v>
      </c>
      <c r="AR8">
        <v>0.74603323351636597</v>
      </c>
      <c r="AS8">
        <v>0.54979917792280897</v>
      </c>
      <c r="AT8">
        <v>0.88504466514448399</v>
      </c>
      <c r="AU8">
        <v>0.77646866618449495</v>
      </c>
      <c r="AV8">
        <v>0.91384435818937004</v>
      </c>
      <c r="AW8">
        <v>0.79260127247537504</v>
      </c>
    </row>
    <row r="9" spans="1:49" x14ac:dyDescent="0.25">
      <c r="A9" t="s">
        <v>1</v>
      </c>
      <c r="B9">
        <v>1.78949609526691E-3</v>
      </c>
      <c r="C9">
        <v>0.45999719425574898</v>
      </c>
      <c r="D9">
        <v>0.72982125047860802</v>
      </c>
      <c r="E9">
        <v>0.46100576888567202</v>
      </c>
      <c r="F9">
        <v>0.204990720073638</v>
      </c>
      <c r="G9">
        <v>0.29850160622018401</v>
      </c>
      <c r="H9">
        <v>0.18996691380206501</v>
      </c>
      <c r="I9">
        <v>4.6933743608747797E-70</v>
      </c>
      <c r="J9">
        <v>1.21313386942447E-2</v>
      </c>
      <c r="K9">
        <v>0.32418539724745699</v>
      </c>
      <c r="L9">
        <v>0.29024570669466399</v>
      </c>
      <c r="M9">
        <v>0.16811643290095499</v>
      </c>
      <c r="N9">
        <v>0.35275857913417002</v>
      </c>
      <c r="O9">
        <v>2.4951047452195601E-2</v>
      </c>
      <c r="P9">
        <v>0.92526666368159505</v>
      </c>
      <c r="Q9">
        <v>0.91801756065685403</v>
      </c>
      <c r="R9">
        <v>0.83621164004431403</v>
      </c>
      <c r="S9">
        <v>0.70709179299875002</v>
      </c>
      <c r="T9">
        <v>0.94845054558660602</v>
      </c>
      <c r="U9">
        <v>0.21387890698491799</v>
      </c>
      <c r="V9">
        <v>0.79569212680206902</v>
      </c>
      <c r="W9">
        <v>0.78325496853471799</v>
      </c>
      <c r="X9">
        <v>6.8467878698963303E-3</v>
      </c>
      <c r="Y9">
        <v>0.46722359174866102</v>
      </c>
      <c r="Z9">
        <v>0.205061209037562</v>
      </c>
      <c r="AA9">
        <v>2.3006283883912501E-2</v>
      </c>
      <c r="AB9">
        <v>0.98892337920486495</v>
      </c>
      <c r="AC9">
        <v>0.98131263007911096</v>
      </c>
      <c r="AD9">
        <v>0.86468357611684799</v>
      </c>
      <c r="AE9">
        <v>0.90608510857247004</v>
      </c>
      <c r="AF9">
        <v>0.78325496853471799</v>
      </c>
      <c r="AG9">
        <v>0.38251142688200301</v>
      </c>
      <c r="AH9">
        <v>0.62048847133849905</v>
      </c>
      <c r="AI9">
        <v>0.16816488483939601</v>
      </c>
      <c r="AJ9">
        <v>0.990395502078811</v>
      </c>
      <c r="AK9">
        <v>0.91778897277239102</v>
      </c>
      <c r="AL9">
        <v>0.95617062161739597</v>
      </c>
      <c r="AM9">
        <v>0.98470239360267198</v>
      </c>
      <c r="AN9">
        <v>0.95728086710160099</v>
      </c>
      <c r="AO9">
        <v>0.80811173969184602</v>
      </c>
      <c r="AP9">
        <v>0.79260127247537504</v>
      </c>
      <c r="AQ9">
        <v>0.98470239360267198</v>
      </c>
      <c r="AR9">
        <v>0.78369896709934295</v>
      </c>
      <c r="AS9">
        <v>0.75223217231121298</v>
      </c>
      <c r="AT9">
        <v>0.84203010466802897</v>
      </c>
      <c r="AU9">
        <v>0.91923738130473098</v>
      </c>
      <c r="AV9">
        <v>0.89978698521761802</v>
      </c>
      <c r="AW9">
        <v>0.70179564932730398</v>
      </c>
    </row>
    <row r="10" spans="1:49" x14ac:dyDescent="0.25">
      <c r="A10" t="s">
        <v>2</v>
      </c>
      <c r="B10">
        <v>8.5044151327971999E-3</v>
      </c>
      <c r="C10">
        <v>0.56498518584246704</v>
      </c>
      <c r="D10">
        <v>0.88679658043393805</v>
      </c>
      <c r="E10">
        <v>0.72982125047860802</v>
      </c>
      <c r="F10">
        <v>0.39708345460733002</v>
      </c>
      <c r="G10">
        <v>0.57533959560770398</v>
      </c>
      <c r="H10">
        <v>0.49664687494537602</v>
      </c>
      <c r="I10">
        <v>1.21313386942447E-2</v>
      </c>
      <c r="J10">
        <v>0</v>
      </c>
      <c r="K10">
        <v>0.15817326377688601</v>
      </c>
      <c r="L10">
        <v>3.9758284294302899E-2</v>
      </c>
      <c r="M10">
        <v>1.1111398590069699E-2</v>
      </c>
      <c r="N10">
        <v>0.10441380526210001</v>
      </c>
      <c r="O10">
        <v>3.9331128256214399E-5</v>
      </c>
      <c r="P10">
        <v>0.94020432077443294</v>
      </c>
      <c r="Q10">
        <v>0.90159291581427503</v>
      </c>
      <c r="R10">
        <v>0.95617062161739597</v>
      </c>
      <c r="S10">
        <v>0.91778897277239102</v>
      </c>
      <c r="T10">
        <v>0.884752411637726</v>
      </c>
      <c r="U10">
        <v>0.212905867667216</v>
      </c>
      <c r="V10">
        <v>0.95664565575417104</v>
      </c>
      <c r="W10">
        <v>0.52456421366184203</v>
      </c>
      <c r="X10">
        <v>2.5223627976439698E-2</v>
      </c>
      <c r="Y10">
        <v>0.240537755726876</v>
      </c>
      <c r="Z10">
        <v>9.7804652593372093E-2</v>
      </c>
      <c r="AA10">
        <v>0.10775678986444499</v>
      </c>
      <c r="AB10">
        <v>0.91778897277239102</v>
      </c>
      <c r="AC10">
        <v>0.91778897277239102</v>
      </c>
      <c r="AD10">
        <v>0.67781874092473504</v>
      </c>
      <c r="AE10">
        <v>0.62460155542205398</v>
      </c>
      <c r="AF10">
        <v>0.52997039061248996</v>
      </c>
      <c r="AG10">
        <v>0.67781874092473504</v>
      </c>
      <c r="AH10">
        <v>0.60244385898830899</v>
      </c>
      <c r="AI10">
        <v>0.18996691380206501</v>
      </c>
      <c r="AJ10">
        <v>0.98435728997158201</v>
      </c>
      <c r="AK10">
        <v>0.92490210122665495</v>
      </c>
      <c r="AL10">
        <v>0.79118477019171396</v>
      </c>
      <c r="AM10">
        <v>0.97395201002170995</v>
      </c>
      <c r="AN10">
        <v>0.96718945342008</v>
      </c>
      <c r="AO10">
        <v>0.73162833468456201</v>
      </c>
      <c r="AP10">
        <v>0.78325496853471799</v>
      </c>
      <c r="AQ10">
        <v>0.98470239360267198</v>
      </c>
      <c r="AR10">
        <v>0.916461886984414</v>
      </c>
      <c r="AS10">
        <v>0.702418138257348</v>
      </c>
      <c r="AT10">
        <v>0.62530764254952698</v>
      </c>
      <c r="AU10">
        <v>0.90747930964352597</v>
      </c>
      <c r="AV10">
        <v>0.97646975754621002</v>
      </c>
      <c r="AW10">
        <v>0.52398377085106396</v>
      </c>
    </row>
    <row r="11" spans="1:49" x14ac:dyDescent="0.25">
      <c r="A11" t="s">
        <v>3</v>
      </c>
      <c r="B11">
        <v>0.453506038297386</v>
      </c>
      <c r="C11">
        <v>0.35275857913417002</v>
      </c>
      <c r="D11">
        <v>0.89869737349046097</v>
      </c>
      <c r="E11">
        <v>0.61528371510653301</v>
      </c>
      <c r="F11">
        <v>0.15817326377688601</v>
      </c>
      <c r="G11">
        <v>0.41308857601050603</v>
      </c>
      <c r="H11">
        <v>0.237048390818446</v>
      </c>
      <c r="I11">
        <v>0.32418539724745699</v>
      </c>
      <c r="J11">
        <v>0.15817326377688601</v>
      </c>
      <c r="K11">
        <v>0</v>
      </c>
      <c r="L11">
        <v>0.63044009341116702</v>
      </c>
      <c r="M11">
        <v>0.56498518584246704</v>
      </c>
      <c r="N11">
        <v>0.75313332939941502</v>
      </c>
      <c r="O11">
        <v>0.34530439497030102</v>
      </c>
      <c r="P11">
        <v>0.96195876471142305</v>
      </c>
      <c r="Q11">
        <v>0.730762990709659</v>
      </c>
      <c r="R11">
        <v>0.343682129401084</v>
      </c>
      <c r="S11">
        <v>0.87522491418033899</v>
      </c>
      <c r="T11">
        <v>0.97614723765997402</v>
      </c>
      <c r="U11">
        <v>0.44570075100984302</v>
      </c>
      <c r="V11">
        <v>0.97543251578239998</v>
      </c>
      <c r="W11">
        <v>0.92205437143169</v>
      </c>
      <c r="X11">
        <v>0.56498518584246704</v>
      </c>
      <c r="Y11">
        <v>0.70125854937843501</v>
      </c>
      <c r="Z11">
        <v>0.855548742639343</v>
      </c>
      <c r="AA11">
        <v>0.15817326377688601</v>
      </c>
      <c r="AB11">
        <v>0.72982125047860802</v>
      </c>
      <c r="AC11">
        <v>0.71779382101451294</v>
      </c>
      <c r="AD11">
        <v>0.90159291581427503</v>
      </c>
      <c r="AE11">
        <v>0.96763139564550205</v>
      </c>
      <c r="AF11">
        <v>0.92205437143169</v>
      </c>
      <c r="AG11">
        <v>0.692234914545521</v>
      </c>
      <c r="AH11">
        <v>0.76172769208674995</v>
      </c>
      <c r="AI11">
        <v>0.82832178437087101</v>
      </c>
      <c r="AJ11">
        <v>0.78330282593043399</v>
      </c>
      <c r="AK11">
        <v>0.67781874092473504</v>
      </c>
      <c r="AL11">
        <v>0.97395201002170995</v>
      </c>
      <c r="AM11">
        <v>0.79260127247537504</v>
      </c>
      <c r="AN11">
        <v>0.52456421366184203</v>
      </c>
      <c r="AO11">
        <v>0.649384899775868</v>
      </c>
      <c r="AP11">
        <v>0.52398377085106396</v>
      </c>
      <c r="AQ11">
        <v>0.69700032279218704</v>
      </c>
      <c r="AR11">
        <v>0.56498518584246704</v>
      </c>
      <c r="AS11">
        <v>0.68091314743909104</v>
      </c>
      <c r="AT11">
        <v>0.87522491418033899</v>
      </c>
      <c r="AU11">
        <v>0.88504466514448399</v>
      </c>
      <c r="AV11">
        <v>0.73869110089995804</v>
      </c>
      <c r="AW11">
        <v>0.90556143699759095</v>
      </c>
    </row>
    <row r="12" spans="1:49" x14ac:dyDescent="0.25">
      <c r="A12" t="s">
        <v>4</v>
      </c>
      <c r="B12">
        <v>0.31797464300546302</v>
      </c>
      <c r="C12">
        <v>0.98470239360267198</v>
      </c>
      <c r="D12">
        <v>0.92952755375250296</v>
      </c>
      <c r="E12">
        <v>0.95664565575417104</v>
      </c>
      <c r="F12">
        <v>0.92526666368159505</v>
      </c>
      <c r="G12">
        <v>0.96216535262713798</v>
      </c>
      <c r="H12">
        <v>0.98892337920486495</v>
      </c>
      <c r="I12">
        <v>0.29024570669466399</v>
      </c>
      <c r="J12">
        <v>3.9758284294302899E-2</v>
      </c>
      <c r="K12">
        <v>0.63044009341116702</v>
      </c>
      <c r="L12">
        <v>0</v>
      </c>
      <c r="M12">
        <v>2.0668769884296001E-2</v>
      </c>
      <c r="N12">
        <v>2.52783646042458E-2</v>
      </c>
      <c r="O12">
        <v>1.8830956054493901E-3</v>
      </c>
      <c r="P12">
        <v>0.96474737562077395</v>
      </c>
      <c r="Q12">
        <v>0.75313332939941502</v>
      </c>
      <c r="R12">
        <v>0.90045321103326603</v>
      </c>
      <c r="S12">
        <v>0.60749548493433803</v>
      </c>
      <c r="T12">
        <v>0.56483579565673103</v>
      </c>
      <c r="U12">
        <v>0.67958628527838205</v>
      </c>
      <c r="V12">
        <v>0.73351711502697903</v>
      </c>
      <c r="W12">
        <v>0.21101609014474701</v>
      </c>
      <c r="X12">
        <v>0.245525786832857</v>
      </c>
      <c r="Y12">
        <v>0.52398377085106396</v>
      </c>
      <c r="Z12">
        <v>0.15817326377688601</v>
      </c>
      <c r="AA12">
        <v>0.31797464300546302</v>
      </c>
      <c r="AB12">
        <v>0.90710930923333</v>
      </c>
      <c r="AC12">
        <v>0.90556143699759095</v>
      </c>
      <c r="AD12">
        <v>0.30778893175363897</v>
      </c>
      <c r="AE12">
        <v>0.86796449273700904</v>
      </c>
      <c r="AF12">
        <v>0.21387890698491799</v>
      </c>
      <c r="AG12">
        <v>0.98946147249051697</v>
      </c>
      <c r="AH12">
        <v>0.91923738130473098</v>
      </c>
      <c r="AI12">
        <v>0.52398377085106396</v>
      </c>
      <c r="AJ12">
        <v>0.97395201002170995</v>
      </c>
      <c r="AK12">
        <v>0.97045969920655695</v>
      </c>
      <c r="AL12">
        <v>0.97509473889280596</v>
      </c>
      <c r="AM12">
        <v>0.95617062161739597</v>
      </c>
      <c r="AN12">
        <v>0.97614723765997402</v>
      </c>
      <c r="AO12">
        <v>0.91923738130473098</v>
      </c>
      <c r="AP12">
        <v>0.96718945342008</v>
      </c>
      <c r="AQ12">
        <v>0.92526666368159505</v>
      </c>
      <c r="AR12">
        <v>0.97045969920655695</v>
      </c>
      <c r="AS12">
        <v>0.90778588093641799</v>
      </c>
      <c r="AT12">
        <v>0.52456421366184203</v>
      </c>
      <c r="AU12">
        <v>0.98892337920486495</v>
      </c>
      <c r="AV12">
        <v>0.98131263007911096</v>
      </c>
      <c r="AW12">
        <v>0.67781874092473504</v>
      </c>
    </row>
    <row r="13" spans="1:49" x14ac:dyDescent="0.25">
      <c r="A13" t="s">
        <v>5</v>
      </c>
      <c r="B13">
        <v>0.11960396466725499</v>
      </c>
      <c r="C13">
        <v>0.90556143699759095</v>
      </c>
      <c r="D13">
        <v>0.98834628514968004</v>
      </c>
      <c r="E13">
        <v>0.91778897277239102</v>
      </c>
      <c r="F13">
        <v>0.83057693139972899</v>
      </c>
      <c r="G13">
        <v>0.83563990030617796</v>
      </c>
      <c r="H13">
        <v>0.79569212680206902</v>
      </c>
      <c r="I13">
        <v>0.16811643290095499</v>
      </c>
      <c r="J13">
        <v>1.1111398590069699E-2</v>
      </c>
      <c r="K13">
        <v>0.56498518584246704</v>
      </c>
      <c r="L13">
        <v>2.0668769884296001E-2</v>
      </c>
      <c r="M13">
        <v>0</v>
      </c>
      <c r="N13">
        <v>6.0634490485774097E-3</v>
      </c>
      <c r="O13">
        <v>1.7137735994106199E-3</v>
      </c>
      <c r="P13">
        <v>0.94020432077443294</v>
      </c>
      <c r="Q13">
        <v>0.884752411637726</v>
      </c>
      <c r="R13">
        <v>0.83510375692447303</v>
      </c>
      <c r="S13">
        <v>0.92301876300134</v>
      </c>
      <c r="T13">
        <v>0.451405032920704</v>
      </c>
      <c r="U13">
        <v>0.58567005260990301</v>
      </c>
      <c r="V13">
        <v>0.916461886984414</v>
      </c>
      <c r="W13">
        <v>0.45651964803934503</v>
      </c>
      <c r="X13">
        <v>0.21101609014474701</v>
      </c>
      <c r="Y13">
        <v>0.58567005260990301</v>
      </c>
      <c r="Z13">
        <v>2.28901279573962E-2</v>
      </c>
      <c r="AA13">
        <v>0.59263039186298805</v>
      </c>
      <c r="AB13">
        <v>0.90778588093641799</v>
      </c>
      <c r="AC13">
        <v>0.91387927526415103</v>
      </c>
      <c r="AD13">
        <v>0.35275857913417002</v>
      </c>
      <c r="AE13">
        <v>0.38251142688200301</v>
      </c>
      <c r="AF13">
        <v>0.45999719425574898</v>
      </c>
      <c r="AG13">
        <v>0.916461886984414</v>
      </c>
      <c r="AH13">
        <v>0.91462632542579403</v>
      </c>
      <c r="AI13">
        <v>0.16447906586854599</v>
      </c>
      <c r="AJ13">
        <v>0.78325496853471799</v>
      </c>
      <c r="AK13">
        <v>0.87277420927989202</v>
      </c>
      <c r="AL13">
        <v>0.62805384568008704</v>
      </c>
      <c r="AM13">
        <v>0.75223217231121298</v>
      </c>
      <c r="AN13">
        <v>0.94845054558660602</v>
      </c>
      <c r="AO13">
        <v>0.94422735945146596</v>
      </c>
      <c r="AP13">
        <v>0.88504466514448399</v>
      </c>
      <c r="AQ13">
        <v>0.84203010466802897</v>
      </c>
      <c r="AR13">
        <v>0.91778897277239102</v>
      </c>
      <c r="AS13">
        <v>0.97614723765997402</v>
      </c>
      <c r="AT13">
        <v>0.240537755726876</v>
      </c>
      <c r="AU13">
        <v>0.90556143699759095</v>
      </c>
      <c r="AV13">
        <v>0.90670489561955803</v>
      </c>
      <c r="AW13">
        <v>0.77646866618449495</v>
      </c>
    </row>
    <row r="14" spans="1:49" x14ac:dyDescent="0.25">
      <c r="A14" t="s">
        <v>6</v>
      </c>
      <c r="B14">
        <v>0.28022099461665301</v>
      </c>
      <c r="C14">
        <v>0.90556143699759095</v>
      </c>
      <c r="D14">
        <v>0.92526666368159505</v>
      </c>
      <c r="E14">
        <v>0.90159291581427503</v>
      </c>
      <c r="F14">
        <v>0.91044163082352503</v>
      </c>
      <c r="G14">
        <v>0.91778897277239102</v>
      </c>
      <c r="H14">
        <v>0.91778897277239102</v>
      </c>
      <c r="I14">
        <v>0.35275857913417002</v>
      </c>
      <c r="J14">
        <v>0.10441380526210001</v>
      </c>
      <c r="K14">
        <v>0.75313332939941502</v>
      </c>
      <c r="L14">
        <v>2.52783646042458E-2</v>
      </c>
      <c r="M14">
        <v>6.0634490485774097E-3</v>
      </c>
      <c r="N14">
        <v>0</v>
      </c>
      <c r="O14">
        <v>2.52783646042458E-2</v>
      </c>
      <c r="P14">
        <v>0.91801756065685403</v>
      </c>
      <c r="Q14">
        <v>0.92205437143169</v>
      </c>
      <c r="R14">
        <v>0.687151279186486</v>
      </c>
      <c r="S14">
        <v>0.86512247913499396</v>
      </c>
      <c r="T14">
        <v>0.52456421366184203</v>
      </c>
      <c r="U14">
        <v>0.70179564932730398</v>
      </c>
      <c r="V14">
        <v>0.90710930923333</v>
      </c>
      <c r="W14">
        <v>0.352872705441926</v>
      </c>
      <c r="X14">
        <v>0.365982280421914</v>
      </c>
      <c r="Y14">
        <v>0.440204374510065</v>
      </c>
      <c r="Z14">
        <v>0.30156234130495102</v>
      </c>
      <c r="AA14">
        <v>0.68190848636662105</v>
      </c>
      <c r="AB14">
        <v>0.99363540382413695</v>
      </c>
      <c r="AC14">
        <v>0.98892337920486495</v>
      </c>
      <c r="AD14">
        <v>0.32418539724745699</v>
      </c>
      <c r="AE14">
        <v>0.70676585913241796</v>
      </c>
      <c r="AF14">
        <v>0.355189449634077</v>
      </c>
      <c r="AG14">
        <v>0.94845054558660602</v>
      </c>
      <c r="AH14">
        <v>0.837042576247504</v>
      </c>
      <c r="AI14">
        <v>0.61739147454580301</v>
      </c>
      <c r="AJ14">
        <v>0.91778897277239102</v>
      </c>
      <c r="AK14">
        <v>0.91778897277239102</v>
      </c>
      <c r="AL14">
        <v>0.91778897277239102</v>
      </c>
      <c r="AM14">
        <v>0.68139866168858498</v>
      </c>
      <c r="AN14">
        <v>0.91384435818937004</v>
      </c>
      <c r="AO14">
        <v>0.92205437143169</v>
      </c>
      <c r="AP14">
        <v>0.90747930964352597</v>
      </c>
      <c r="AQ14">
        <v>0.90747930964352597</v>
      </c>
      <c r="AR14">
        <v>0.97248561766119401</v>
      </c>
      <c r="AS14">
        <v>0.90781157628357101</v>
      </c>
      <c r="AT14">
        <v>0.372702548061984</v>
      </c>
      <c r="AU14">
        <v>0.77849712320088105</v>
      </c>
      <c r="AV14">
        <v>0.93815649474968099</v>
      </c>
      <c r="AW14">
        <v>0.90747930964352597</v>
      </c>
    </row>
    <row r="15" spans="1:49" x14ac:dyDescent="0.25">
      <c r="A15" t="s">
        <v>7</v>
      </c>
      <c r="B15">
        <v>3.0146781841782301E-2</v>
      </c>
      <c r="C15">
        <v>0.73869110089995804</v>
      </c>
      <c r="D15">
        <v>0.90556143699759095</v>
      </c>
      <c r="E15">
        <v>0.84242230220472203</v>
      </c>
      <c r="F15">
        <v>0.608172479750961</v>
      </c>
      <c r="G15">
        <v>0.73516010277242105</v>
      </c>
      <c r="H15">
        <v>0.67781874092473504</v>
      </c>
      <c r="I15">
        <v>2.4951047452195601E-2</v>
      </c>
      <c r="J15">
        <v>3.9331128256214399E-5</v>
      </c>
      <c r="K15">
        <v>0.34530439497030102</v>
      </c>
      <c r="L15">
        <v>1.8830956054493901E-3</v>
      </c>
      <c r="M15">
        <v>1.7137735994106199E-3</v>
      </c>
      <c r="N15">
        <v>2.52783646042458E-2</v>
      </c>
      <c r="O15">
        <v>0</v>
      </c>
      <c r="P15">
        <v>0.97045969920655695</v>
      </c>
      <c r="Q15">
        <v>0.88478765709845497</v>
      </c>
      <c r="R15">
        <v>0.90556143699759095</v>
      </c>
      <c r="S15">
        <v>0.94841279347648499</v>
      </c>
      <c r="T15">
        <v>0.73022526912613595</v>
      </c>
      <c r="U15">
        <v>0.37438387151276298</v>
      </c>
      <c r="V15">
        <v>0.94845054558660602</v>
      </c>
      <c r="W15">
        <v>0.40376288881100503</v>
      </c>
      <c r="X15">
        <v>4.4778713602136901E-2</v>
      </c>
      <c r="Y15">
        <v>0.36171801471570802</v>
      </c>
      <c r="Z15">
        <v>6.3412189183530906E-2</v>
      </c>
      <c r="AA15">
        <v>0.13693915072419499</v>
      </c>
      <c r="AB15">
        <v>0.93840215040691399</v>
      </c>
      <c r="AC15">
        <v>0.92526666368159505</v>
      </c>
      <c r="AD15">
        <v>0.50696238173750596</v>
      </c>
      <c r="AE15">
        <v>0.70665583059307502</v>
      </c>
      <c r="AF15">
        <v>0.408474592264433</v>
      </c>
      <c r="AG15">
        <v>0.79118477019171396</v>
      </c>
      <c r="AH15">
        <v>0.75559138434495599</v>
      </c>
      <c r="AI15">
        <v>0.21569530977818899</v>
      </c>
      <c r="AJ15">
        <v>0.95617062161739597</v>
      </c>
      <c r="AK15">
        <v>0.98834628514968004</v>
      </c>
      <c r="AL15">
        <v>0.90556143699759095</v>
      </c>
      <c r="AM15">
        <v>0.95664565575417104</v>
      </c>
      <c r="AN15">
        <v>0.97395201002170995</v>
      </c>
      <c r="AO15">
        <v>0.87689908570087904</v>
      </c>
      <c r="AP15">
        <v>0.90781157628357101</v>
      </c>
      <c r="AQ15">
        <v>0.99017453592378002</v>
      </c>
      <c r="AR15">
        <v>0.94845054558660602</v>
      </c>
      <c r="AS15">
        <v>0.83621164004431403</v>
      </c>
      <c r="AT15">
        <v>0.54614001450999705</v>
      </c>
      <c r="AU15">
        <v>0.96718945342008</v>
      </c>
      <c r="AV15">
        <v>0.98834628514968004</v>
      </c>
      <c r="AW15">
        <v>0.60607320445747603</v>
      </c>
    </row>
    <row r="16" spans="1:49" x14ac:dyDescent="0.25">
      <c r="A16" t="s">
        <v>8</v>
      </c>
      <c r="B16">
        <v>0.75223217231121298</v>
      </c>
      <c r="C16">
        <v>0.52456421366184203</v>
      </c>
      <c r="D16">
        <v>0.29850160622018401</v>
      </c>
      <c r="E16">
        <v>0.52398377085106396</v>
      </c>
      <c r="F16">
        <v>0.76497947980738901</v>
      </c>
      <c r="G16">
        <v>0.77307684754790496</v>
      </c>
      <c r="H16">
        <v>0.81020034918861095</v>
      </c>
      <c r="I16">
        <v>0.92526666368159505</v>
      </c>
      <c r="J16">
        <v>0.94020432077443294</v>
      </c>
      <c r="K16">
        <v>0.96195876471142305</v>
      </c>
      <c r="L16">
        <v>0.96474737562077395</v>
      </c>
      <c r="M16">
        <v>0.94020432077443294</v>
      </c>
      <c r="N16">
        <v>0.91801756065685403</v>
      </c>
      <c r="O16">
        <v>0.97045969920655695</v>
      </c>
      <c r="P16">
        <v>0</v>
      </c>
      <c r="Q16">
        <v>0.16811643290095499</v>
      </c>
      <c r="R16">
        <v>0.52456421366184203</v>
      </c>
      <c r="S16">
        <v>0.52398377085106396</v>
      </c>
      <c r="T16">
        <v>0.423029076470117</v>
      </c>
      <c r="U16">
        <v>0.205061209037562</v>
      </c>
      <c r="V16">
        <v>0.14759529469943999</v>
      </c>
      <c r="W16">
        <v>0.97045969920655695</v>
      </c>
      <c r="X16">
        <v>0.81112574288478101</v>
      </c>
      <c r="Y16">
        <v>0.73869110089995804</v>
      </c>
      <c r="Z16">
        <v>0.98834628514968004</v>
      </c>
      <c r="AA16">
        <v>0.87689908570087904</v>
      </c>
      <c r="AB16">
        <v>0.730762990709659</v>
      </c>
      <c r="AC16">
        <v>0.73014726946388397</v>
      </c>
      <c r="AD16">
        <v>0.91462632542579403</v>
      </c>
      <c r="AE16">
        <v>0.66462115456947901</v>
      </c>
      <c r="AF16">
        <v>0.97045969920655695</v>
      </c>
      <c r="AG16">
        <v>0.67395521905190803</v>
      </c>
      <c r="AH16">
        <v>0.56498518584246704</v>
      </c>
      <c r="AI16">
        <v>0.98834628514968004</v>
      </c>
      <c r="AJ16">
        <v>0.56483579565673103</v>
      </c>
      <c r="AK16">
        <v>0.67420205934232902</v>
      </c>
      <c r="AL16">
        <v>0.60070126158747605</v>
      </c>
      <c r="AM16">
        <v>0.63927680139486398</v>
      </c>
      <c r="AN16">
        <v>0.58567005260990301</v>
      </c>
      <c r="AO16">
        <v>0.78325496853471799</v>
      </c>
      <c r="AP16">
        <v>0.71709185856337498</v>
      </c>
      <c r="AQ16">
        <v>0.91778897277239102</v>
      </c>
      <c r="AR16">
        <v>0.98470239360267198</v>
      </c>
      <c r="AS16">
        <v>0.40409988636135402</v>
      </c>
      <c r="AT16">
        <v>0.98834628514968004</v>
      </c>
      <c r="AU16">
        <v>0.60127150444580801</v>
      </c>
      <c r="AV16">
        <v>0.34716275460475698</v>
      </c>
      <c r="AW16">
        <v>0.40376288881100503</v>
      </c>
    </row>
    <row r="17" spans="1:49" x14ac:dyDescent="0.25">
      <c r="A17" t="s">
        <v>9</v>
      </c>
      <c r="B17">
        <v>0.70676585913241796</v>
      </c>
      <c r="C17">
        <v>0.47498165154385302</v>
      </c>
      <c r="D17">
        <v>0.16447906586854599</v>
      </c>
      <c r="E17">
        <v>0.15739273879667501</v>
      </c>
      <c r="F17">
        <v>0.66070154972228001</v>
      </c>
      <c r="G17">
        <v>0.47002265189646297</v>
      </c>
      <c r="H17">
        <v>0.52456421366184203</v>
      </c>
      <c r="I17">
        <v>0.91801756065685403</v>
      </c>
      <c r="J17">
        <v>0.90159291581427503</v>
      </c>
      <c r="K17">
        <v>0.730762990709659</v>
      </c>
      <c r="L17">
        <v>0.75313332939941502</v>
      </c>
      <c r="M17">
        <v>0.884752411637726</v>
      </c>
      <c r="N17">
        <v>0.92205437143169</v>
      </c>
      <c r="O17">
        <v>0.88478765709845497</v>
      </c>
      <c r="P17">
        <v>0.16811643290095499</v>
      </c>
      <c r="Q17">
        <v>0</v>
      </c>
      <c r="R17">
        <v>0.13693915072419499</v>
      </c>
      <c r="S17">
        <v>0.123041814099123</v>
      </c>
      <c r="T17">
        <v>0.109780118827211</v>
      </c>
      <c r="U17">
        <v>0.36551423075387002</v>
      </c>
      <c r="V17">
        <v>3.9887156319725397E-3</v>
      </c>
      <c r="W17">
        <v>0.70676585913241796</v>
      </c>
      <c r="X17">
        <v>0.75559138434495599</v>
      </c>
      <c r="Y17">
        <v>0.97045969920655695</v>
      </c>
      <c r="Z17">
        <v>0.92526666368159505</v>
      </c>
      <c r="AA17">
        <v>0.91778897277239102</v>
      </c>
      <c r="AB17">
        <v>0.479813432610184</v>
      </c>
      <c r="AC17">
        <v>0.48159146362153799</v>
      </c>
      <c r="AD17">
        <v>0.97045969920655695</v>
      </c>
      <c r="AE17">
        <v>0.95617062161739597</v>
      </c>
      <c r="AF17">
        <v>0.70676585913241796</v>
      </c>
      <c r="AG17">
        <v>0.35275857913417002</v>
      </c>
      <c r="AH17">
        <v>0.67781874092473504</v>
      </c>
      <c r="AI17">
        <v>0.97045969920655695</v>
      </c>
      <c r="AJ17">
        <v>0.53372190897958705</v>
      </c>
      <c r="AK17">
        <v>0.61528371510653301</v>
      </c>
      <c r="AL17">
        <v>0.89883120681855599</v>
      </c>
      <c r="AM17">
        <v>0.83117233087763698</v>
      </c>
      <c r="AN17">
        <v>0.73347878279776202</v>
      </c>
      <c r="AO17">
        <v>0.95617062161739597</v>
      </c>
      <c r="AP17">
        <v>0.90556143699759095</v>
      </c>
      <c r="AQ17">
        <v>0.94020432077443294</v>
      </c>
      <c r="AR17">
        <v>0.92205437143169</v>
      </c>
      <c r="AS17">
        <v>0.68139866168858498</v>
      </c>
      <c r="AT17">
        <v>0.89841131493414705</v>
      </c>
      <c r="AU17">
        <v>0.79118477019171396</v>
      </c>
      <c r="AV17">
        <v>0.58869624560708</v>
      </c>
      <c r="AW17">
        <v>0.79392028825046101</v>
      </c>
    </row>
    <row r="18" spans="1:49" x14ac:dyDescent="0.25">
      <c r="A18" t="s">
        <v>10</v>
      </c>
      <c r="B18">
        <v>0.59440672370522096</v>
      </c>
      <c r="C18">
        <v>0.92531252806485498</v>
      </c>
      <c r="D18">
        <v>0.71330223127466796</v>
      </c>
      <c r="E18">
        <v>0.766806928018268</v>
      </c>
      <c r="F18">
        <v>0.96816627270365196</v>
      </c>
      <c r="G18">
        <v>0.91778897277239102</v>
      </c>
      <c r="H18">
        <v>0.97614723765997402</v>
      </c>
      <c r="I18">
        <v>0.83621164004431403</v>
      </c>
      <c r="J18">
        <v>0.95617062161739597</v>
      </c>
      <c r="K18">
        <v>0.343682129401084</v>
      </c>
      <c r="L18">
        <v>0.90045321103326603</v>
      </c>
      <c r="M18">
        <v>0.83510375692447303</v>
      </c>
      <c r="N18">
        <v>0.687151279186486</v>
      </c>
      <c r="O18">
        <v>0.90556143699759095</v>
      </c>
      <c r="P18">
        <v>0.52456421366184203</v>
      </c>
      <c r="Q18">
        <v>0.13693915072419499</v>
      </c>
      <c r="R18">
        <v>0</v>
      </c>
      <c r="S18">
        <v>0.730762990709659</v>
      </c>
      <c r="T18">
        <v>0.80009082385213304</v>
      </c>
      <c r="U18">
        <v>0.70179564932730398</v>
      </c>
      <c r="V18">
        <v>0.45845062604284798</v>
      </c>
      <c r="W18">
        <v>0.90747930964352597</v>
      </c>
      <c r="X18">
        <v>0.58567005260990301</v>
      </c>
      <c r="Y18">
        <v>0.80811173969184602</v>
      </c>
      <c r="Z18">
        <v>0.66953221925977502</v>
      </c>
      <c r="AA18">
        <v>0.90781157628357101</v>
      </c>
      <c r="AB18">
        <v>0.56498518584246704</v>
      </c>
      <c r="AC18">
        <v>0.56498518584246704</v>
      </c>
      <c r="AD18">
        <v>0.58567005260990301</v>
      </c>
      <c r="AE18">
        <v>0.75842326144542205</v>
      </c>
      <c r="AF18">
        <v>0.90747930964352597</v>
      </c>
      <c r="AG18">
        <v>0.82104558303216202</v>
      </c>
      <c r="AH18">
        <v>0.80254944380487303</v>
      </c>
      <c r="AI18">
        <v>0.68969750710953304</v>
      </c>
      <c r="AJ18">
        <v>0.52456421366184203</v>
      </c>
      <c r="AK18">
        <v>0.55759154165717395</v>
      </c>
      <c r="AL18">
        <v>0.83057693139972899</v>
      </c>
      <c r="AM18">
        <v>0.91923738130473098</v>
      </c>
      <c r="AN18">
        <v>0.78325496853471799</v>
      </c>
      <c r="AO18">
        <v>0.97248561766119401</v>
      </c>
      <c r="AP18">
        <v>0.90556143699759095</v>
      </c>
      <c r="AQ18">
        <v>0.730762990709659</v>
      </c>
      <c r="AR18">
        <v>0.867419807226258</v>
      </c>
      <c r="AS18">
        <v>0.92818776744672504</v>
      </c>
      <c r="AT18">
        <v>0.67781874092473504</v>
      </c>
      <c r="AU18">
        <v>0.95664565575417104</v>
      </c>
      <c r="AV18">
        <v>0.57584144424989003</v>
      </c>
      <c r="AW18">
        <v>0.730762990709659</v>
      </c>
    </row>
    <row r="19" spans="1:49" x14ac:dyDescent="0.25">
      <c r="A19" t="s">
        <v>11</v>
      </c>
      <c r="B19">
        <v>0.48332459529480498</v>
      </c>
      <c r="C19">
        <v>0.109780118827211</v>
      </c>
      <c r="D19">
        <v>0.352872705441926</v>
      </c>
      <c r="E19">
        <v>4.4778713602136901E-2</v>
      </c>
      <c r="F19">
        <v>0.15817326377688601</v>
      </c>
      <c r="G19">
        <v>5.3973829883692703E-2</v>
      </c>
      <c r="H19">
        <v>7.4619303926573996E-2</v>
      </c>
      <c r="I19">
        <v>0.70709179299875002</v>
      </c>
      <c r="J19">
        <v>0.91778897277239102</v>
      </c>
      <c r="K19">
        <v>0.87522491418033899</v>
      </c>
      <c r="L19">
        <v>0.60749548493433803</v>
      </c>
      <c r="M19">
        <v>0.92301876300134</v>
      </c>
      <c r="N19">
        <v>0.86512247913499396</v>
      </c>
      <c r="O19">
        <v>0.94841279347648499</v>
      </c>
      <c r="P19">
        <v>0.52398377085106396</v>
      </c>
      <c r="Q19">
        <v>0.123041814099123</v>
      </c>
      <c r="R19">
        <v>0.730762990709659</v>
      </c>
      <c r="S19">
        <v>0</v>
      </c>
      <c r="T19">
        <v>9.6810770754828898E-2</v>
      </c>
      <c r="U19">
        <v>0.15817326377688601</v>
      </c>
      <c r="V19">
        <v>1.47236553419667E-3</v>
      </c>
      <c r="W19">
        <v>0.54979917792280897</v>
      </c>
      <c r="X19">
        <v>0.61399154183336102</v>
      </c>
      <c r="Y19">
        <v>0.82181575081041203</v>
      </c>
      <c r="Z19">
        <v>0.97614723765997402</v>
      </c>
      <c r="AA19">
        <v>0.94720394284688203</v>
      </c>
      <c r="AB19">
        <v>0.60244385898830899</v>
      </c>
      <c r="AC19">
        <v>0.60749548493433803</v>
      </c>
      <c r="AD19">
        <v>0.73516010277242105</v>
      </c>
      <c r="AE19">
        <v>0.80215894152390599</v>
      </c>
      <c r="AF19">
        <v>0.54979917792280897</v>
      </c>
      <c r="AG19">
        <v>8.0323104037494097E-2</v>
      </c>
      <c r="AH19">
        <v>0.352872705441926</v>
      </c>
      <c r="AI19">
        <v>0.87522491418033899</v>
      </c>
      <c r="AJ19">
        <v>0.68139866168858498</v>
      </c>
      <c r="AK19">
        <v>0.87891174457621002</v>
      </c>
      <c r="AL19">
        <v>0.61528371510653301</v>
      </c>
      <c r="AM19">
        <v>0.83057693139972899</v>
      </c>
      <c r="AN19">
        <v>0.90556143699759095</v>
      </c>
      <c r="AO19">
        <v>0.88478765709845497</v>
      </c>
      <c r="AP19">
        <v>0.766806928018268</v>
      </c>
      <c r="AQ19">
        <v>0.82332256955955196</v>
      </c>
      <c r="AR19">
        <v>0.92526666368159505</v>
      </c>
      <c r="AS19">
        <v>0.54979917792280897</v>
      </c>
      <c r="AT19">
        <v>0.91778897277239102</v>
      </c>
      <c r="AU19">
        <v>0.71153741189717601</v>
      </c>
      <c r="AV19">
        <v>0.70179564932730398</v>
      </c>
      <c r="AW19">
        <v>0.62070555644429604</v>
      </c>
    </row>
    <row r="20" spans="1:49" x14ac:dyDescent="0.25">
      <c r="A20" t="s">
        <v>12</v>
      </c>
      <c r="B20">
        <v>0.86490958463136303</v>
      </c>
      <c r="C20">
        <v>0.230961086734504</v>
      </c>
      <c r="D20">
        <v>0.17871732229482901</v>
      </c>
      <c r="E20">
        <v>0.17871732229482901</v>
      </c>
      <c r="F20">
        <v>0.365982280421914</v>
      </c>
      <c r="G20">
        <v>0.423029076470117</v>
      </c>
      <c r="H20">
        <v>0.423029076470117</v>
      </c>
      <c r="I20">
        <v>0.94845054558660602</v>
      </c>
      <c r="J20">
        <v>0.884752411637726</v>
      </c>
      <c r="K20">
        <v>0.97614723765997402</v>
      </c>
      <c r="L20">
        <v>0.56483579565673103</v>
      </c>
      <c r="M20">
        <v>0.451405032920704</v>
      </c>
      <c r="N20">
        <v>0.52456421366184203</v>
      </c>
      <c r="O20">
        <v>0.73022526912613595</v>
      </c>
      <c r="P20">
        <v>0.423029076470117</v>
      </c>
      <c r="Q20">
        <v>0.109780118827211</v>
      </c>
      <c r="R20">
        <v>0.80009082385213304</v>
      </c>
      <c r="S20">
        <v>9.6810770754828898E-2</v>
      </c>
      <c r="T20">
        <v>0</v>
      </c>
      <c r="U20">
        <v>0.33077055613088502</v>
      </c>
      <c r="V20">
        <v>2.2000358504361901E-2</v>
      </c>
      <c r="W20">
        <v>0.60070126158747605</v>
      </c>
      <c r="X20">
        <v>0.82683007065162695</v>
      </c>
      <c r="Y20">
        <v>0.87237163238289805</v>
      </c>
      <c r="Z20">
        <v>0.60070126158747605</v>
      </c>
      <c r="AA20">
        <v>0.884752411637726</v>
      </c>
      <c r="AB20">
        <v>0.92526666368159505</v>
      </c>
      <c r="AC20">
        <v>0.92526666368159505</v>
      </c>
      <c r="AD20">
        <v>0.60070126158747605</v>
      </c>
      <c r="AE20">
        <v>0.78325496853471799</v>
      </c>
      <c r="AF20">
        <v>0.60354903457203601</v>
      </c>
      <c r="AG20">
        <v>0.25816226124428798</v>
      </c>
      <c r="AH20">
        <v>0.39644303077375398</v>
      </c>
      <c r="AI20">
        <v>0.83067720351950303</v>
      </c>
      <c r="AJ20">
        <v>0.94911825618772905</v>
      </c>
      <c r="AK20">
        <v>0.98131263007911096</v>
      </c>
      <c r="AL20">
        <v>0.92265778518544705</v>
      </c>
      <c r="AM20">
        <v>0.352872705441926</v>
      </c>
      <c r="AN20">
        <v>0.67884004991623004</v>
      </c>
      <c r="AO20">
        <v>0.56483579565673103</v>
      </c>
      <c r="AP20">
        <v>0.31926742606567998</v>
      </c>
      <c r="AQ20">
        <v>0.83057693139972899</v>
      </c>
      <c r="AR20">
        <v>0.76551524617446098</v>
      </c>
      <c r="AS20">
        <v>0.205061209037562</v>
      </c>
      <c r="AT20">
        <v>0.44570075100984302</v>
      </c>
      <c r="AU20">
        <v>0.40198067870013898</v>
      </c>
      <c r="AV20">
        <v>0.88194582142498501</v>
      </c>
      <c r="AW20">
        <v>0.58567005260990301</v>
      </c>
    </row>
    <row r="21" spans="1:49" x14ac:dyDescent="0.25">
      <c r="A21" t="s">
        <v>13</v>
      </c>
      <c r="B21">
        <v>2.5223627976439698E-2</v>
      </c>
      <c r="C21">
        <v>3.74222320691888E-2</v>
      </c>
      <c r="D21">
        <v>0.125311517534761</v>
      </c>
      <c r="E21">
        <v>9.1331408822197105E-2</v>
      </c>
      <c r="F21">
        <v>7.5142478286349207E-2</v>
      </c>
      <c r="G21">
        <v>0.14685472594856899</v>
      </c>
      <c r="H21">
        <v>9.5466008319744805E-2</v>
      </c>
      <c r="I21">
        <v>0.21387890698491799</v>
      </c>
      <c r="J21">
        <v>0.212905867667216</v>
      </c>
      <c r="K21">
        <v>0.44570075100984302</v>
      </c>
      <c r="L21">
        <v>0.67958628527838205</v>
      </c>
      <c r="M21">
        <v>0.58567005260990301</v>
      </c>
      <c r="N21">
        <v>0.70179564932730398</v>
      </c>
      <c r="O21">
        <v>0.37438387151276298</v>
      </c>
      <c r="P21">
        <v>0.205061209037562</v>
      </c>
      <c r="Q21">
        <v>0.36551423075387002</v>
      </c>
      <c r="R21">
        <v>0.70179564932730398</v>
      </c>
      <c r="S21">
        <v>0.15817326377688601</v>
      </c>
      <c r="T21">
        <v>0.33077055613088502</v>
      </c>
      <c r="U21">
        <v>0</v>
      </c>
      <c r="V21">
        <v>8.1960325083984903E-2</v>
      </c>
      <c r="W21">
        <v>0.93335987378862895</v>
      </c>
      <c r="X21">
        <v>4.7085665710115202E-2</v>
      </c>
      <c r="Y21">
        <v>0.35275857913417002</v>
      </c>
      <c r="Z21">
        <v>0.64818698342950398</v>
      </c>
      <c r="AA21">
        <v>0.408474592264433</v>
      </c>
      <c r="AB21">
        <v>0.88504466514448399</v>
      </c>
      <c r="AC21">
        <v>0.89872330272782297</v>
      </c>
      <c r="AD21">
        <v>0.91778897277239102</v>
      </c>
      <c r="AE21">
        <v>0.72818155188133205</v>
      </c>
      <c r="AF21">
        <v>0.93335987378862895</v>
      </c>
      <c r="AG21">
        <v>0.11648489534819199</v>
      </c>
      <c r="AH21">
        <v>0.21977601694060001</v>
      </c>
      <c r="AI21">
        <v>0.60070126158747605</v>
      </c>
      <c r="AJ21">
        <v>0.74998578102121305</v>
      </c>
      <c r="AK21">
        <v>0.91252815165826195</v>
      </c>
      <c r="AL21">
        <v>0.71709185856337498</v>
      </c>
      <c r="AM21">
        <v>0.56388367193843902</v>
      </c>
      <c r="AN21">
        <v>0.61467007868279899</v>
      </c>
      <c r="AO21">
        <v>0.59071637199142901</v>
      </c>
      <c r="AP21">
        <v>0.41098900024534202</v>
      </c>
      <c r="AQ21">
        <v>0.91778897277239102</v>
      </c>
      <c r="AR21">
        <v>0.87522491418033899</v>
      </c>
      <c r="AS21">
        <v>0.115534105612148</v>
      </c>
      <c r="AT21">
        <v>0.98834628514968004</v>
      </c>
      <c r="AU21">
        <v>0.44488210828775798</v>
      </c>
      <c r="AV21">
        <v>0.70179564932730398</v>
      </c>
      <c r="AW21">
        <v>0.15817326377688601</v>
      </c>
    </row>
    <row r="22" spans="1:49" x14ac:dyDescent="0.25">
      <c r="A22" t="s">
        <v>14</v>
      </c>
      <c r="B22">
        <v>0.51543567198774398</v>
      </c>
      <c r="C22">
        <v>0.128442608324048</v>
      </c>
      <c r="D22">
        <v>0.12767299831604501</v>
      </c>
      <c r="E22">
        <v>3.6170277561805603E-2</v>
      </c>
      <c r="F22">
        <v>0.27388631316121398</v>
      </c>
      <c r="G22">
        <v>0.15817326377688601</v>
      </c>
      <c r="H22">
        <v>0.180650017359235</v>
      </c>
      <c r="I22">
        <v>0.79569212680206902</v>
      </c>
      <c r="J22">
        <v>0.95664565575417104</v>
      </c>
      <c r="K22">
        <v>0.97543251578239998</v>
      </c>
      <c r="L22">
        <v>0.73351711502697903</v>
      </c>
      <c r="M22">
        <v>0.916461886984414</v>
      </c>
      <c r="N22">
        <v>0.90710930923333</v>
      </c>
      <c r="O22">
        <v>0.94845054558660602</v>
      </c>
      <c r="P22">
        <v>0.14759529469943999</v>
      </c>
      <c r="Q22">
        <v>3.9887156319725397E-3</v>
      </c>
      <c r="R22">
        <v>0.45845062604284798</v>
      </c>
      <c r="S22">
        <v>1.47236553419667E-3</v>
      </c>
      <c r="T22">
        <v>2.2000358504361901E-2</v>
      </c>
      <c r="U22">
        <v>8.1960325083984903E-2</v>
      </c>
      <c r="V22">
        <v>0</v>
      </c>
      <c r="W22">
        <v>0.66953221925977502</v>
      </c>
      <c r="X22">
        <v>0.59071637199142901</v>
      </c>
      <c r="Y22">
        <v>0.79260127247537504</v>
      </c>
      <c r="Z22">
        <v>0.95617062161739597</v>
      </c>
      <c r="AA22">
        <v>0.96718945342008</v>
      </c>
      <c r="AB22">
        <v>0.59071637199142901</v>
      </c>
      <c r="AC22">
        <v>0.59263039186298805</v>
      </c>
      <c r="AD22">
        <v>0.88478765709845497</v>
      </c>
      <c r="AE22">
        <v>0.87689908570087904</v>
      </c>
      <c r="AF22">
        <v>0.67207141942982795</v>
      </c>
      <c r="AG22">
        <v>0.109780118827211</v>
      </c>
      <c r="AH22">
        <v>0.35275857913417002</v>
      </c>
      <c r="AI22">
        <v>0.91778897277239102</v>
      </c>
      <c r="AJ22">
        <v>0.60127150444580801</v>
      </c>
      <c r="AK22">
        <v>0.767870583803277</v>
      </c>
      <c r="AL22">
        <v>0.72371030031762695</v>
      </c>
      <c r="AM22">
        <v>0.68139866168858498</v>
      </c>
      <c r="AN22">
        <v>0.73329976714935297</v>
      </c>
      <c r="AO22">
        <v>0.80788073260094895</v>
      </c>
      <c r="AP22">
        <v>0.67842495858282603</v>
      </c>
      <c r="AQ22">
        <v>0.93815649474968099</v>
      </c>
      <c r="AR22">
        <v>0.91537918111521499</v>
      </c>
      <c r="AS22">
        <v>0.38251142688200301</v>
      </c>
      <c r="AT22">
        <v>0.88504466514448399</v>
      </c>
      <c r="AU22">
        <v>0.60070126158747605</v>
      </c>
      <c r="AV22">
        <v>0.58567005260990301</v>
      </c>
      <c r="AW22">
        <v>0.52456421366184203</v>
      </c>
    </row>
    <row r="23" spans="1:49" x14ac:dyDescent="0.25">
      <c r="A23" t="s">
        <v>22</v>
      </c>
      <c r="B23">
        <v>0.77646866618449495</v>
      </c>
      <c r="C23">
        <v>0.98834628514968004</v>
      </c>
      <c r="D23">
        <v>0.81020034918861095</v>
      </c>
      <c r="E23">
        <v>0.57519974656823103</v>
      </c>
      <c r="F23">
        <v>0.68969750710953304</v>
      </c>
      <c r="G23">
        <v>0.56498518584246704</v>
      </c>
      <c r="H23">
        <v>0.74967717127571898</v>
      </c>
      <c r="I23">
        <v>0.78325496853471799</v>
      </c>
      <c r="J23">
        <v>0.52456421366184203</v>
      </c>
      <c r="K23">
        <v>0.92205437143169</v>
      </c>
      <c r="L23">
        <v>0.21101609014474701</v>
      </c>
      <c r="M23">
        <v>0.45651964803934503</v>
      </c>
      <c r="N23">
        <v>0.352872705441926</v>
      </c>
      <c r="O23">
        <v>0.40376288881100503</v>
      </c>
      <c r="P23">
        <v>0.97045969920655695</v>
      </c>
      <c r="Q23">
        <v>0.70676585913241796</v>
      </c>
      <c r="R23">
        <v>0.90747930964352597</v>
      </c>
      <c r="S23">
        <v>0.54979917792280897</v>
      </c>
      <c r="T23">
        <v>0.60070126158747605</v>
      </c>
      <c r="U23">
        <v>0.93335987378862895</v>
      </c>
      <c r="V23">
        <v>0.66953221925977502</v>
      </c>
      <c r="W23">
        <v>0</v>
      </c>
      <c r="X23">
        <v>0.52456421366184203</v>
      </c>
      <c r="Y23">
        <v>0.52456421366184203</v>
      </c>
      <c r="Z23">
        <v>0.54979917792280897</v>
      </c>
      <c r="AA23">
        <v>0.76497947980738901</v>
      </c>
      <c r="AB23">
        <v>0.52456421366184203</v>
      </c>
      <c r="AC23">
        <v>0.52456421366184203</v>
      </c>
      <c r="AD23">
        <v>4.7085665710115202E-2</v>
      </c>
      <c r="AE23">
        <v>0.86512247913499396</v>
      </c>
      <c r="AF23">
        <v>7.5878947792230496E-19</v>
      </c>
      <c r="AG23">
        <v>0.40874963030885503</v>
      </c>
      <c r="AH23">
        <v>0.83193073309756804</v>
      </c>
      <c r="AI23">
        <v>0.90159291581427503</v>
      </c>
      <c r="AJ23">
        <v>0.83117233087763698</v>
      </c>
      <c r="AK23">
        <v>0.90556143699759095</v>
      </c>
      <c r="AL23">
        <v>0.96718945342008</v>
      </c>
      <c r="AM23">
        <v>0.70676585913241796</v>
      </c>
      <c r="AN23">
        <v>0.98834628514968004</v>
      </c>
      <c r="AO23">
        <v>0.73516010277242105</v>
      </c>
      <c r="AP23">
        <v>0.730762990709659</v>
      </c>
      <c r="AQ23">
        <v>0.59190072621049405</v>
      </c>
      <c r="AR23">
        <v>0.911440891630942</v>
      </c>
      <c r="AS23">
        <v>0.78325496853471799</v>
      </c>
      <c r="AT23">
        <v>0.92205437143169</v>
      </c>
      <c r="AU23">
        <v>0.64818698342950398</v>
      </c>
      <c r="AV23">
        <v>0.92526666368159505</v>
      </c>
      <c r="AW23">
        <v>0.91778897277239102</v>
      </c>
    </row>
    <row r="24" spans="1:49" x14ac:dyDescent="0.25">
      <c r="A24" t="s">
        <v>23</v>
      </c>
      <c r="B24">
        <v>6.8798190313687404E-4</v>
      </c>
      <c r="C24">
        <v>0.365982280421914</v>
      </c>
      <c r="D24">
        <v>0.55145194785118201</v>
      </c>
      <c r="E24">
        <v>0.54979917792280897</v>
      </c>
      <c r="F24">
        <v>0.423029076470117</v>
      </c>
      <c r="G24">
        <v>0.52456421366184203</v>
      </c>
      <c r="H24">
        <v>0.38251142688200301</v>
      </c>
      <c r="I24">
        <v>6.8467878698963303E-3</v>
      </c>
      <c r="J24">
        <v>2.5223627976439698E-2</v>
      </c>
      <c r="K24">
        <v>0.56498518584246704</v>
      </c>
      <c r="L24">
        <v>0.245525786832857</v>
      </c>
      <c r="M24">
        <v>0.21101609014474701</v>
      </c>
      <c r="N24">
        <v>0.365982280421914</v>
      </c>
      <c r="O24">
        <v>4.4778713602136901E-2</v>
      </c>
      <c r="P24">
        <v>0.81112574288478101</v>
      </c>
      <c r="Q24">
        <v>0.75559138434495599</v>
      </c>
      <c r="R24">
        <v>0.58567005260990301</v>
      </c>
      <c r="S24">
        <v>0.61399154183336102</v>
      </c>
      <c r="T24">
        <v>0.82683007065162695</v>
      </c>
      <c r="U24">
        <v>4.7085665710115202E-2</v>
      </c>
      <c r="V24">
        <v>0.59071637199142901</v>
      </c>
      <c r="W24">
        <v>0.52456421366184203</v>
      </c>
      <c r="X24">
        <v>0</v>
      </c>
      <c r="Y24">
        <v>0.18250082818671301</v>
      </c>
      <c r="Z24">
        <v>0.17906043441665001</v>
      </c>
      <c r="AA24">
        <v>0.11960396466725499</v>
      </c>
      <c r="AB24">
        <v>0.98470239360267198</v>
      </c>
      <c r="AC24">
        <v>0.97509473889280596</v>
      </c>
      <c r="AD24">
        <v>0.58216010450498801</v>
      </c>
      <c r="AE24">
        <v>0.76675872146608004</v>
      </c>
      <c r="AF24">
        <v>0.52456421366184203</v>
      </c>
      <c r="AG24">
        <v>0.44705310051588099</v>
      </c>
      <c r="AH24">
        <v>0.52456421366184203</v>
      </c>
      <c r="AI24">
        <v>0.25865054927961501</v>
      </c>
      <c r="AJ24">
        <v>0.91778897277239102</v>
      </c>
      <c r="AK24">
        <v>0.98892337920486495</v>
      </c>
      <c r="AL24">
        <v>0.89872330272782297</v>
      </c>
      <c r="AM24">
        <v>0.750496181487465</v>
      </c>
      <c r="AN24">
        <v>0.93815649474968099</v>
      </c>
      <c r="AO24">
        <v>0.68969750710953304</v>
      </c>
      <c r="AP24">
        <v>0.61185046152336697</v>
      </c>
      <c r="AQ24">
        <v>0.95617062161739597</v>
      </c>
      <c r="AR24">
        <v>0.90608510857247004</v>
      </c>
      <c r="AS24">
        <v>0.37438387151276298</v>
      </c>
      <c r="AT24">
        <v>0.82181575081041203</v>
      </c>
      <c r="AU24">
        <v>0.58567005260990301</v>
      </c>
      <c r="AV24">
        <v>0.92526666368159505</v>
      </c>
      <c r="AW24">
        <v>0.32067957035420702</v>
      </c>
    </row>
    <row r="25" spans="1:49" x14ac:dyDescent="0.25">
      <c r="A25" t="s">
        <v>24</v>
      </c>
      <c r="B25">
        <v>0.29850160622018401</v>
      </c>
      <c r="C25">
        <v>0.64112705007708803</v>
      </c>
      <c r="D25">
        <v>0.97248561766119401</v>
      </c>
      <c r="E25">
        <v>0.767870583803277</v>
      </c>
      <c r="F25">
        <v>0.71890162330918905</v>
      </c>
      <c r="G25">
        <v>0.90778588093641799</v>
      </c>
      <c r="H25">
        <v>0.90556143699759095</v>
      </c>
      <c r="I25">
        <v>0.46722359174866102</v>
      </c>
      <c r="J25">
        <v>0.240537755726876</v>
      </c>
      <c r="K25">
        <v>0.70125854937843501</v>
      </c>
      <c r="L25">
        <v>0.52398377085106396</v>
      </c>
      <c r="M25">
        <v>0.58567005260990301</v>
      </c>
      <c r="N25">
        <v>0.440204374510065</v>
      </c>
      <c r="O25">
        <v>0.36171801471570802</v>
      </c>
      <c r="P25">
        <v>0.73869110089995804</v>
      </c>
      <c r="Q25">
        <v>0.97045969920655695</v>
      </c>
      <c r="R25">
        <v>0.80811173969184602</v>
      </c>
      <c r="S25">
        <v>0.82181575081041203</v>
      </c>
      <c r="T25">
        <v>0.87237163238289805</v>
      </c>
      <c r="U25">
        <v>0.35275857913417002</v>
      </c>
      <c r="V25">
        <v>0.79260127247537504</v>
      </c>
      <c r="W25">
        <v>0.52456421366184203</v>
      </c>
      <c r="X25">
        <v>0.18250082818671301</v>
      </c>
      <c r="Y25">
        <v>0</v>
      </c>
      <c r="Z25">
        <v>0.79569212680206902</v>
      </c>
      <c r="AA25">
        <v>0.52456421366184203</v>
      </c>
      <c r="AB25">
        <v>0.52398377085106396</v>
      </c>
      <c r="AC25">
        <v>0.52269039073110102</v>
      </c>
      <c r="AD25">
        <v>0.91384435818937004</v>
      </c>
      <c r="AE25">
        <v>0.91778897277239102</v>
      </c>
      <c r="AF25">
        <v>0.52456421366184203</v>
      </c>
      <c r="AG25">
        <v>0.87689908570087904</v>
      </c>
      <c r="AH25">
        <v>7.5142478286349207E-2</v>
      </c>
      <c r="AI25">
        <v>0.90710930923333</v>
      </c>
      <c r="AJ25">
        <v>0.67842495858282603</v>
      </c>
      <c r="AK25">
        <v>0.54979917792280897</v>
      </c>
      <c r="AL25">
        <v>0.990395502078811</v>
      </c>
      <c r="AM25">
        <v>0.90607371196497999</v>
      </c>
      <c r="AN25">
        <v>0.88679658043393805</v>
      </c>
      <c r="AO25">
        <v>0.139773654678502</v>
      </c>
      <c r="AP25">
        <v>0.49995319742313699</v>
      </c>
      <c r="AQ25">
        <v>0.91778897277239102</v>
      </c>
      <c r="AR25">
        <v>0.74887033539646197</v>
      </c>
      <c r="AS25">
        <v>0.61528371510653301</v>
      </c>
      <c r="AT25">
        <v>0.87689908570087904</v>
      </c>
      <c r="AU25">
        <v>0.83511163013058598</v>
      </c>
      <c r="AV25">
        <v>0.90781157628357101</v>
      </c>
      <c r="AW25">
        <v>0.37177521202858299</v>
      </c>
    </row>
    <row r="26" spans="1:49" x14ac:dyDescent="0.25">
      <c r="A26" t="s">
        <v>25</v>
      </c>
      <c r="B26">
        <v>0.13509748608211</v>
      </c>
      <c r="C26">
        <v>0.95617062161739597</v>
      </c>
      <c r="D26">
        <v>0.92265778518544705</v>
      </c>
      <c r="E26">
        <v>0.94454505757145801</v>
      </c>
      <c r="F26">
        <v>0.90556143699759095</v>
      </c>
      <c r="G26">
        <v>0.87689908570087904</v>
      </c>
      <c r="H26">
        <v>0.85375777599665204</v>
      </c>
      <c r="I26">
        <v>0.205061209037562</v>
      </c>
      <c r="J26">
        <v>9.7804652593372093E-2</v>
      </c>
      <c r="K26">
        <v>0.855548742639343</v>
      </c>
      <c r="L26">
        <v>0.15817326377688601</v>
      </c>
      <c r="M26">
        <v>2.28901279573962E-2</v>
      </c>
      <c r="N26">
        <v>0.30156234130495102</v>
      </c>
      <c r="O26">
        <v>6.3412189183530906E-2</v>
      </c>
      <c r="P26">
        <v>0.98834628514968004</v>
      </c>
      <c r="Q26">
        <v>0.92526666368159505</v>
      </c>
      <c r="R26">
        <v>0.66953221925977502</v>
      </c>
      <c r="S26">
        <v>0.97614723765997402</v>
      </c>
      <c r="T26">
        <v>0.60070126158747605</v>
      </c>
      <c r="U26">
        <v>0.64818698342950398</v>
      </c>
      <c r="V26">
        <v>0.95617062161739597</v>
      </c>
      <c r="W26">
        <v>0.54979917792280897</v>
      </c>
      <c r="X26">
        <v>0.17906043441665001</v>
      </c>
      <c r="Y26">
        <v>0.79569212680206902</v>
      </c>
      <c r="Z26">
        <v>0</v>
      </c>
      <c r="AA26">
        <v>0.65312184500383397</v>
      </c>
      <c r="AB26">
        <v>0.76014143284118496</v>
      </c>
      <c r="AC26">
        <v>0.767870583803277</v>
      </c>
      <c r="AD26">
        <v>0.31869831092363698</v>
      </c>
      <c r="AE26">
        <v>0.15841974699817901</v>
      </c>
      <c r="AF26">
        <v>0.54979917792280897</v>
      </c>
      <c r="AG26">
        <v>0.87522491418033899</v>
      </c>
      <c r="AH26">
        <v>0.97045969920655695</v>
      </c>
      <c r="AI26">
        <v>8.3934277655601597E-4</v>
      </c>
      <c r="AJ26">
        <v>0.61528371510653301</v>
      </c>
      <c r="AK26">
        <v>0.72982125047860802</v>
      </c>
      <c r="AL26">
        <v>0.36551423075387002</v>
      </c>
      <c r="AM26">
        <v>0.92265778518544705</v>
      </c>
      <c r="AN26">
        <v>0.85306448856300998</v>
      </c>
      <c r="AO26">
        <v>0.88901784422918595</v>
      </c>
      <c r="AP26">
        <v>0.90607371196497999</v>
      </c>
      <c r="AQ26">
        <v>0.80811173969184602</v>
      </c>
      <c r="AR26">
        <v>0.72982125047860802</v>
      </c>
      <c r="AS26">
        <v>0.90710930923333</v>
      </c>
      <c r="AT26">
        <v>0.302224649043904</v>
      </c>
      <c r="AU26">
        <v>0.91778897277239102</v>
      </c>
      <c r="AV26">
        <v>0.80847945395354504</v>
      </c>
      <c r="AW26">
        <v>0.62085427857636599</v>
      </c>
    </row>
    <row r="27" spans="1:49" x14ac:dyDescent="0.25">
      <c r="A27" t="s">
        <v>26</v>
      </c>
      <c r="B27">
        <v>0.17871732229482901</v>
      </c>
      <c r="C27">
        <v>0.58567005260990301</v>
      </c>
      <c r="D27">
        <v>0.727293720005597</v>
      </c>
      <c r="E27">
        <v>0.67838718201305004</v>
      </c>
      <c r="F27">
        <v>0.297511869325853</v>
      </c>
      <c r="G27">
        <v>0.60070126158747605</v>
      </c>
      <c r="H27">
        <v>0.44570075100984302</v>
      </c>
      <c r="I27">
        <v>2.3006283883912501E-2</v>
      </c>
      <c r="J27">
        <v>0.10775678986444499</v>
      </c>
      <c r="K27">
        <v>0.15817326377688601</v>
      </c>
      <c r="L27">
        <v>0.31797464300546302</v>
      </c>
      <c r="M27">
        <v>0.59263039186298805</v>
      </c>
      <c r="N27">
        <v>0.68190848636662105</v>
      </c>
      <c r="O27">
        <v>0.13693915072419499</v>
      </c>
      <c r="P27">
        <v>0.87689908570087904</v>
      </c>
      <c r="Q27">
        <v>0.91778897277239102</v>
      </c>
      <c r="R27">
        <v>0.90781157628357101</v>
      </c>
      <c r="S27">
        <v>0.94720394284688203</v>
      </c>
      <c r="T27">
        <v>0.884752411637726</v>
      </c>
      <c r="U27">
        <v>0.408474592264433</v>
      </c>
      <c r="V27">
        <v>0.96718945342008</v>
      </c>
      <c r="W27">
        <v>0.76497947980738901</v>
      </c>
      <c r="X27">
        <v>0.11960396466725499</v>
      </c>
      <c r="Y27">
        <v>0.52456421366184203</v>
      </c>
      <c r="Z27">
        <v>0.65312184500383397</v>
      </c>
      <c r="AA27">
        <v>0</v>
      </c>
      <c r="AB27">
        <v>0.66462115456947901</v>
      </c>
      <c r="AC27">
        <v>0.64055487288652302</v>
      </c>
      <c r="AD27">
        <v>0.98946147249051697</v>
      </c>
      <c r="AE27">
        <v>0.77646866618449495</v>
      </c>
      <c r="AF27">
        <v>0.76497947980738901</v>
      </c>
      <c r="AG27">
        <v>0.56483579565673103</v>
      </c>
      <c r="AH27">
        <v>0.68139866168858498</v>
      </c>
      <c r="AI27">
        <v>0.63386317834523298</v>
      </c>
      <c r="AJ27">
        <v>0.69825292072160805</v>
      </c>
      <c r="AK27">
        <v>0.61529720035758595</v>
      </c>
      <c r="AL27">
        <v>0.68969750710953304</v>
      </c>
      <c r="AM27">
        <v>0.730762990709659</v>
      </c>
      <c r="AN27">
        <v>0.77646866618449495</v>
      </c>
      <c r="AO27">
        <v>0.56498518584246704</v>
      </c>
      <c r="AP27">
        <v>0.440204374510065</v>
      </c>
      <c r="AQ27">
        <v>0.67781874092473504</v>
      </c>
      <c r="AR27">
        <v>0.58567005260990301</v>
      </c>
      <c r="AS27">
        <v>0.56498518584246704</v>
      </c>
      <c r="AT27">
        <v>0.90710930923333</v>
      </c>
      <c r="AU27">
        <v>0.77976527009340202</v>
      </c>
      <c r="AV27">
        <v>0.61739147454580301</v>
      </c>
      <c r="AW27">
        <v>0.71023069459603105</v>
      </c>
    </row>
    <row r="28" spans="1:49" x14ac:dyDescent="0.25">
      <c r="A28" t="s">
        <v>27</v>
      </c>
      <c r="B28">
        <v>0.90556143699759095</v>
      </c>
      <c r="C28">
        <v>0.92526666368159505</v>
      </c>
      <c r="D28">
        <v>0.43275053103370298</v>
      </c>
      <c r="E28">
        <v>0.68391709747524498</v>
      </c>
      <c r="F28">
        <v>0.90556143699759095</v>
      </c>
      <c r="G28">
        <v>0.58567005260990301</v>
      </c>
      <c r="H28">
        <v>0.71890162330918905</v>
      </c>
      <c r="I28">
        <v>0.98892337920486495</v>
      </c>
      <c r="J28">
        <v>0.91778897277239102</v>
      </c>
      <c r="K28">
        <v>0.72982125047860802</v>
      </c>
      <c r="L28">
        <v>0.90710930923333</v>
      </c>
      <c r="M28">
        <v>0.90778588093641799</v>
      </c>
      <c r="N28">
        <v>0.99363540382413695</v>
      </c>
      <c r="O28">
        <v>0.93840215040691399</v>
      </c>
      <c r="P28">
        <v>0.730762990709659</v>
      </c>
      <c r="Q28">
        <v>0.479813432610184</v>
      </c>
      <c r="R28">
        <v>0.56498518584246704</v>
      </c>
      <c r="S28">
        <v>0.60244385898830899</v>
      </c>
      <c r="T28">
        <v>0.92526666368159505</v>
      </c>
      <c r="U28">
        <v>0.88504466514448399</v>
      </c>
      <c r="V28">
        <v>0.59071637199142901</v>
      </c>
      <c r="W28">
        <v>0.52456421366184203</v>
      </c>
      <c r="X28">
        <v>0.98470239360267198</v>
      </c>
      <c r="Y28">
        <v>0.52398377085106396</v>
      </c>
      <c r="Z28">
        <v>0.76014143284118496</v>
      </c>
      <c r="AA28">
        <v>0.66462115456947901</v>
      </c>
      <c r="AB28">
        <v>0</v>
      </c>
      <c r="AC28">
        <v>2.85879673336022E-16</v>
      </c>
      <c r="AD28">
        <v>0.88090603107161403</v>
      </c>
      <c r="AE28">
        <v>0.54979917792280897</v>
      </c>
      <c r="AF28">
        <v>0.52456421366184203</v>
      </c>
      <c r="AG28">
        <v>0.52456421366184203</v>
      </c>
      <c r="AH28">
        <v>0.92526666368159505</v>
      </c>
      <c r="AI28">
        <v>0.67781874092473504</v>
      </c>
      <c r="AJ28">
        <v>2.9640880355628901E-4</v>
      </c>
      <c r="AK28">
        <v>1.78949609526691E-3</v>
      </c>
      <c r="AL28">
        <v>0.449953589710476</v>
      </c>
      <c r="AM28">
        <v>0.72982125047860802</v>
      </c>
      <c r="AN28">
        <v>0.90710930923333</v>
      </c>
      <c r="AO28">
        <v>0.15216852597701699</v>
      </c>
      <c r="AP28">
        <v>0.34716275460475698</v>
      </c>
      <c r="AQ28">
        <v>0.15739273879667501</v>
      </c>
      <c r="AR28">
        <v>0.17238068056349401</v>
      </c>
      <c r="AS28">
        <v>0.92818776744672504</v>
      </c>
      <c r="AT28">
        <v>0.45999719425574898</v>
      </c>
      <c r="AU28">
        <v>0.91923738130473098</v>
      </c>
      <c r="AV28">
        <v>5.0378370923154898E-2</v>
      </c>
      <c r="AW28">
        <v>0.83760974335094596</v>
      </c>
    </row>
    <row r="29" spans="1:49" x14ac:dyDescent="0.25">
      <c r="A29" t="s">
        <v>28</v>
      </c>
      <c r="B29">
        <v>0.90747930964352597</v>
      </c>
      <c r="C29">
        <v>0.92526666368159505</v>
      </c>
      <c r="D29">
        <v>0.44488210828775798</v>
      </c>
      <c r="E29">
        <v>0.69411575536384496</v>
      </c>
      <c r="F29">
        <v>0.90747930964352597</v>
      </c>
      <c r="G29">
        <v>0.59071637199142901</v>
      </c>
      <c r="H29">
        <v>0.72982125047860802</v>
      </c>
      <c r="I29">
        <v>0.98131263007911096</v>
      </c>
      <c r="J29">
        <v>0.91778897277239102</v>
      </c>
      <c r="K29">
        <v>0.71779382101451294</v>
      </c>
      <c r="L29">
        <v>0.90556143699759095</v>
      </c>
      <c r="M29">
        <v>0.91387927526415103</v>
      </c>
      <c r="N29">
        <v>0.98892337920486495</v>
      </c>
      <c r="O29">
        <v>0.92526666368159505</v>
      </c>
      <c r="P29">
        <v>0.73014726946388397</v>
      </c>
      <c r="Q29">
        <v>0.48159146362153799</v>
      </c>
      <c r="R29">
        <v>0.56498518584246704</v>
      </c>
      <c r="S29">
        <v>0.60749548493433803</v>
      </c>
      <c r="T29">
        <v>0.92526666368159505</v>
      </c>
      <c r="U29">
        <v>0.89872330272782297</v>
      </c>
      <c r="V29">
        <v>0.59263039186298805</v>
      </c>
      <c r="W29">
        <v>0.52456421366184203</v>
      </c>
      <c r="X29">
        <v>0.97509473889280596</v>
      </c>
      <c r="Y29">
        <v>0.52269039073110102</v>
      </c>
      <c r="Z29">
        <v>0.767870583803277</v>
      </c>
      <c r="AA29">
        <v>0.64055487288652302</v>
      </c>
      <c r="AB29">
        <v>2.85879673336022E-16</v>
      </c>
      <c r="AC29">
        <v>0</v>
      </c>
      <c r="AD29">
        <v>0.88194582142498501</v>
      </c>
      <c r="AE29">
        <v>0.54979917792280897</v>
      </c>
      <c r="AF29">
        <v>0.52456421366184203</v>
      </c>
      <c r="AG29">
        <v>0.547377018960858</v>
      </c>
      <c r="AH29">
        <v>0.92490210122665495</v>
      </c>
      <c r="AI29">
        <v>0.68139866168858498</v>
      </c>
      <c r="AJ29">
        <v>2.9640880355628901E-4</v>
      </c>
      <c r="AK29">
        <v>1.7660291520259299E-3</v>
      </c>
      <c r="AL29">
        <v>0.44570075100984302</v>
      </c>
      <c r="AM29">
        <v>0.72731392839832198</v>
      </c>
      <c r="AN29">
        <v>0.90670489561955803</v>
      </c>
      <c r="AO29">
        <v>0.14810432310545599</v>
      </c>
      <c r="AP29">
        <v>0.34079558976941199</v>
      </c>
      <c r="AQ29">
        <v>0.156878260158658</v>
      </c>
      <c r="AR29">
        <v>0.16816488483939601</v>
      </c>
      <c r="AS29">
        <v>0.92526666368159505</v>
      </c>
      <c r="AT29">
        <v>0.45999719425574898</v>
      </c>
      <c r="AU29">
        <v>0.91778897277239102</v>
      </c>
      <c r="AV29">
        <v>4.9529618573795703E-2</v>
      </c>
      <c r="AW29">
        <v>0.84734457939855501</v>
      </c>
    </row>
    <row r="30" spans="1:49" x14ac:dyDescent="0.25">
      <c r="A30" t="s">
        <v>29</v>
      </c>
      <c r="B30">
        <v>0.73869110089995804</v>
      </c>
      <c r="C30">
        <v>0.98826160259712903</v>
      </c>
      <c r="D30">
        <v>0.92818776744672504</v>
      </c>
      <c r="E30">
        <v>0.730762990709659</v>
      </c>
      <c r="F30">
        <v>0.67781874092473504</v>
      </c>
      <c r="G30">
        <v>0.76617359899325299</v>
      </c>
      <c r="H30">
        <v>0.88478765709845497</v>
      </c>
      <c r="I30">
        <v>0.86468357611684799</v>
      </c>
      <c r="J30">
        <v>0.67781874092473504</v>
      </c>
      <c r="K30">
        <v>0.90159291581427503</v>
      </c>
      <c r="L30">
        <v>0.30778893175363897</v>
      </c>
      <c r="M30">
        <v>0.35275857913417002</v>
      </c>
      <c r="N30">
        <v>0.32418539724745699</v>
      </c>
      <c r="O30">
        <v>0.50696238173750596</v>
      </c>
      <c r="P30">
        <v>0.91462632542579403</v>
      </c>
      <c r="Q30">
        <v>0.97045969920655695</v>
      </c>
      <c r="R30">
        <v>0.58567005260990301</v>
      </c>
      <c r="S30">
        <v>0.73516010277242105</v>
      </c>
      <c r="T30">
        <v>0.60070126158747605</v>
      </c>
      <c r="U30">
        <v>0.91778897277239102</v>
      </c>
      <c r="V30">
        <v>0.88478765709845497</v>
      </c>
      <c r="W30">
        <v>4.7085665710115202E-2</v>
      </c>
      <c r="X30">
        <v>0.58216010450498801</v>
      </c>
      <c r="Y30">
        <v>0.91384435818937004</v>
      </c>
      <c r="Z30">
        <v>0.31869831092363698</v>
      </c>
      <c r="AA30">
        <v>0.98946147249051697</v>
      </c>
      <c r="AB30">
        <v>0.88090603107161403</v>
      </c>
      <c r="AC30">
        <v>0.88194582142498501</v>
      </c>
      <c r="AD30">
        <v>0</v>
      </c>
      <c r="AE30">
        <v>0.56388367193843902</v>
      </c>
      <c r="AF30">
        <v>4.7085665710115202E-2</v>
      </c>
      <c r="AG30">
        <v>0.67773747138373197</v>
      </c>
      <c r="AH30">
        <v>0.64818698342950398</v>
      </c>
      <c r="AI30">
        <v>0.70676585913241796</v>
      </c>
      <c r="AJ30">
        <v>0.59071637199142901</v>
      </c>
      <c r="AK30">
        <v>0.48420418899330198</v>
      </c>
      <c r="AL30">
        <v>0.82165548810414701</v>
      </c>
      <c r="AM30">
        <v>0.90608510857247004</v>
      </c>
      <c r="AN30">
        <v>0.92016024765498905</v>
      </c>
      <c r="AO30">
        <v>0.83563990030617796</v>
      </c>
      <c r="AP30">
        <v>0.91878855400611303</v>
      </c>
      <c r="AQ30">
        <v>0.98834628514968004</v>
      </c>
      <c r="AR30">
        <v>0.68139866168858498</v>
      </c>
      <c r="AS30">
        <v>0.87689908570087904</v>
      </c>
      <c r="AT30">
        <v>0.59071637199142901</v>
      </c>
      <c r="AU30">
        <v>0.70927893824107202</v>
      </c>
      <c r="AV30">
        <v>0.54979917792280897</v>
      </c>
      <c r="AW30">
        <v>0.86322724865679301</v>
      </c>
    </row>
    <row r="31" spans="1:49" x14ac:dyDescent="0.25">
      <c r="A31" t="s">
        <v>30</v>
      </c>
      <c r="B31">
        <v>0.59071637199142901</v>
      </c>
      <c r="C31">
        <v>0.86468357611684799</v>
      </c>
      <c r="D31">
        <v>0.99017453592378002</v>
      </c>
      <c r="E31">
        <v>0.96228718587475903</v>
      </c>
      <c r="F31">
        <v>0.92265778518544705</v>
      </c>
      <c r="G31">
        <v>0.83057693139972899</v>
      </c>
      <c r="H31">
        <v>0.88494785526358999</v>
      </c>
      <c r="I31">
        <v>0.90608510857247004</v>
      </c>
      <c r="J31">
        <v>0.62460155542205398</v>
      </c>
      <c r="K31">
        <v>0.96763139564550205</v>
      </c>
      <c r="L31">
        <v>0.86796449273700904</v>
      </c>
      <c r="M31">
        <v>0.38251142688200301</v>
      </c>
      <c r="N31">
        <v>0.70676585913241796</v>
      </c>
      <c r="O31">
        <v>0.70665583059307502</v>
      </c>
      <c r="P31">
        <v>0.66462115456947901</v>
      </c>
      <c r="Q31">
        <v>0.95617062161739597</v>
      </c>
      <c r="R31">
        <v>0.75842326144542205</v>
      </c>
      <c r="S31">
        <v>0.80215894152390599</v>
      </c>
      <c r="T31">
        <v>0.78325496853471799</v>
      </c>
      <c r="U31">
        <v>0.72818155188133205</v>
      </c>
      <c r="V31">
        <v>0.87689908570087904</v>
      </c>
      <c r="W31">
        <v>0.86512247913499396</v>
      </c>
      <c r="X31">
        <v>0.76675872146608004</v>
      </c>
      <c r="Y31">
        <v>0.91778897277239102</v>
      </c>
      <c r="Z31">
        <v>0.15841974699817901</v>
      </c>
      <c r="AA31">
        <v>0.77646866618449495</v>
      </c>
      <c r="AB31">
        <v>0.54979917792280897</v>
      </c>
      <c r="AC31">
        <v>0.54979917792280897</v>
      </c>
      <c r="AD31">
        <v>0.56388367193843902</v>
      </c>
      <c r="AE31">
        <v>0</v>
      </c>
      <c r="AF31">
        <v>0.86512247913499396</v>
      </c>
      <c r="AG31">
        <v>0.96718945342008</v>
      </c>
      <c r="AH31">
        <v>0.98782661548782702</v>
      </c>
      <c r="AI31">
        <v>0.17871732229482901</v>
      </c>
      <c r="AJ31">
        <v>0.34530439497030102</v>
      </c>
      <c r="AK31">
        <v>0.52456421366184203</v>
      </c>
      <c r="AL31">
        <v>5.0856370299732198E-5</v>
      </c>
      <c r="AM31">
        <v>0.97395201002170995</v>
      </c>
      <c r="AN31">
        <v>0.84681340001168504</v>
      </c>
      <c r="AO31">
        <v>0.90710930923333</v>
      </c>
      <c r="AP31">
        <v>0.90607371196497999</v>
      </c>
      <c r="AQ31">
        <v>0.71017585676846195</v>
      </c>
      <c r="AR31">
        <v>0.59071637199142901</v>
      </c>
      <c r="AS31">
        <v>0.88901784422918595</v>
      </c>
      <c r="AT31">
        <v>0.45492016177490002</v>
      </c>
      <c r="AU31">
        <v>0.87522491418033899</v>
      </c>
      <c r="AV31">
        <v>0.40874963030885503</v>
      </c>
      <c r="AW31">
        <v>0.67903055387951705</v>
      </c>
    </row>
    <row r="32" spans="1:49" x14ac:dyDescent="0.25">
      <c r="A32" t="s">
        <v>31</v>
      </c>
      <c r="B32">
        <v>0.77732868035705605</v>
      </c>
      <c r="C32">
        <v>0.98834628514968004</v>
      </c>
      <c r="D32">
        <v>0.81112574288478101</v>
      </c>
      <c r="E32">
        <v>0.57519974656823103</v>
      </c>
      <c r="F32">
        <v>0.68969750710953304</v>
      </c>
      <c r="G32">
        <v>0.56498518584246704</v>
      </c>
      <c r="H32">
        <v>0.75148831550859596</v>
      </c>
      <c r="I32">
        <v>0.78325496853471799</v>
      </c>
      <c r="J32">
        <v>0.52997039061248996</v>
      </c>
      <c r="K32">
        <v>0.92205437143169</v>
      </c>
      <c r="L32">
        <v>0.21387890698491799</v>
      </c>
      <c r="M32">
        <v>0.45999719425574898</v>
      </c>
      <c r="N32">
        <v>0.355189449634077</v>
      </c>
      <c r="O32">
        <v>0.408474592264433</v>
      </c>
      <c r="P32">
        <v>0.97045969920655695</v>
      </c>
      <c r="Q32">
        <v>0.70676585913241796</v>
      </c>
      <c r="R32">
        <v>0.90747930964352597</v>
      </c>
      <c r="S32">
        <v>0.54979917792280897</v>
      </c>
      <c r="T32">
        <v>0.60354903457203601</v>
      </c>
      <c r="U32">
        <v>0.93335987378862895</v>
      </c>
      <c r="V32">
        <v>0.67207141942982795</v>
      </c>
      <c r="W32">
        <v>7.5878947792230496E-19</v>
      </c>
      <c r="X32">
        <v>0.52456421366184203</v>
      </c>
      <c r="Y32">
        <v>0.52456421366184203</v>
      </c>
      <c r="Z32">
        <v>0.54979917792280897</v>
      </c>
      <c r="AA32">
        <v>0.76497947980738901</v>
      </c>
      <c r="AB32">
        <v>0.52456421366184203</v>
      </c>
      <c r="AC32">
        <v>0.52456421366184203</v>
      </c>
      <c r="AD32">
        <v>4.7085665710115202E-2</v>
      </c>
      <c r="AE32">
        <v>0.86512247913499396</v>
      </c>
      <c r="AF32">
        <v>0</v>
      </c>
      <c r="AG32">
        <v>0.40874963030885503</v>
      </c>
      <c r="AH32">
        <v>0.83057693139972899</v>
      </c>
      <c r="AI32">
        <v>0.90159291581427503</v>
      </c>
      <c r="AJ32">
        <v>0.83095010061088503</v>
      </c>
      <c r="AK32">
        <v>0.90556143699759095</v>
      </c>
      <c r="AL32">
        <v>0.96718945342008</v>
      </c>
      <c r="AM32">
        <v>0.70179564932730398</v>
      </c>
      <c r="AN32">
        <v>0.98834628514968004</v>
      </c>
      <c r="AO32">
        <v>0.73347878279776202</v>
      </c>
      <c r="AP32">
        <v>0.72982125047860802</v>
      </c>
      <c r="AQ32">
        <v>0.59071637199142901</v>
      </c>
      <c r="AR32">
        <v>0.90781157628357101</v>
      </c>
      <c r="AS32">
        <v>0.77995180752641702</v>
      </c>
      <c r="AT32">
        <v>0.92526666368159505</v>
      </c>
      <c r="AU32">
        <v>0.64112705007708803</v>
      </c>
      <c r="AV32">
        <v>0.92526666368159505</v>
      </c>
      <c r="AW32">
        <v>0.91778897277239102</v>
      </c>
    </row>
    <row r="33" spans="1:49" x14ac:dyDescent="0.25">
      <c r="A33" t="s">
        <v>32</v>
      </c>
      <c r="B33">
        <v>0.284281997825233</v>
      </c>
      <c r="C33">
        <v>0.42559603821640901</v>
      </c>
      <c r="D33">
        <v>0.100543499187553</v>
      </c>
      <c r="E33">
        <v>4.6698325785897603E-2</v>
      </c>
      <c r="F33">
        <v>7.2887331523200496E-2</v>
      </c>
      <c r="G33">
        <v>5.7016074804133003E-2</v>
      </c>
      <c r="H33">
        <v>9.6458659726508106E-2</v>
      </c>
      <c r="I33">
        <v>0.38251142688200301</v>
      </c>
      <c r="J33">
        <v>0.67781874092473504</v>
      </c>
      <c r="K33">
        <v>0.692234914545521</v>
      </c>
      <c r="L33">
        <v>0.98946147249051697</v>
      </c>
      <c r="M33">
        <v>0.916461886984414</v>
      </c>
      <c r="N33">
        <v>0.94845054558660602</v>
      </c>
      <c r="O33">
        <v>0.79118477019171396</v>
      </c>
      <c r="P33">
        <v>0.67395521905190803</v>
      </c>
      <c r="Q33">
        <v>0.35275857913417002</v>
      </c>
      <c r="R33">
        <v>0.82104558303216202</v>
      </c>
      <c r="S33">
        <v>8.0323104037494097E-2</v>
      </c>
      <c r="T33">
        <v>0.25816226124428798</v>
      </c>
      <c r="U33">
        <v>0.11648489534819199</v>
      </c>
      <c r="V33">
        <v>0.109780118827211</v>
      </c>
      <c r="W33">
        <v>0.40874963030885503</v>
      </c>
      <c r="X33">
        <v>0.44705310051588099</v>
      </c>
      <c r="Y33">
        <v>0.87689908570087904</v>
      </c>
      <c r="Z33">
        <v>0.87522491418033899</v>
      </c>
      <c r="AA33">
        <v>0.56483579565673103</v>
      </c>
      <c r="AB33">
        <v>0.52456421366184203</v>
      </c>
      <c r="AC33">
        <v>0.547377018960858</v>
      </c>
      <c r="AD33">
        <v>0.67773747138373197</v>
      </c>
      <c r="AE33">
        <v>0.96718945342008</v>
      </c>
      <c r="AF33">
        <v>0.40874963030885503</v>
      </c>
      <c r="AG33">
        <v>4.6933743608747797E-70</v>
      </c>
      <c r="AH33">
        <v>0.284281997825233</v>
      </c>
      <c r="AI33">
        <v>0.62048847133849905</v>
      </c>
      <c r="AJ33">
        <v>0.649384899775868</v>
      </c>
      <c r="AK33">
        <v>0.84203010466802897</v>
      </c>
      <c r="AL33">
        <v>0.88490842357573996</v>
      </c>
      <c r="AM33">
        <v>0.95617062161739597</v>
      </c>
      <c r="AN33">
        <v>0.867419807226258</v>
      </c>
      <c r="AO33">
        <v>0.98892337920486495</v>
      </c>
      <c r="AP33">
        <v>0.91778897277239102</v>
      </c>
      <c r="AQ33">
        <v>0.71890162330918905</v>
      </c>
      <c r="AR33">
        <v>0.95617062161739597</v>
      </c>
      <c r="AS33">
        <v>0.62048847133849905</v>
      </c>
      <c r="AT33">
        <v>0.91778897277239102</v>
      </c>
      <c r="AU33">
        <v>0.90710930923333</v>
      </c>
      <c r="AV33">
        <v>0.76014143284118496</v>
      </c>
      <c r="AW33">
        <v>0.38251142688200301</v>
      </c>
    </row>
    <row r="34" spans="1:49" x14ac:dyDescent="0.25">
      <c r="A34" t="s">
        <v>33</v>
      </c>
      <c r="B34">
        <v>0.423029076470117</v>
      </c>
      <c r="C34">
        <v>0.52398377085106396</v>
      </c>
      <c r="D34">
        <v>0.77849712320088105</v>
      </c>
      <c r="E34">
        <v>0.21387890698491799</v>
      </c>
      <c r="F34">
        <v>0.297511869325853</v>
      </c>
      <c r="G34">
        <v>0.45999719425574898</v>
      </c>
      <c r="H34">
        <v>0.60070126158747605</v>
      </c>
      <c r="I34">
        <v>0.62048847133849905</v>
      </c>
      <c r="J34">
        <v>0.60244385898830899</v>
      </c>
      <c r="K34">
        <v>0.76172769208674995</v>
      </c>
      <c r="L34">
        <v>0.91923738130473098</v>
      </c>
      <c r="M34">
        <v>0.91462632542579403</v>
      </c>
      <c r="N34">
        <v>0.837042576247504</v>
      </c>
      <c r="O34">
        <v>0.75559138434495599</v>
      </c>
      <c r="P34">
        <v>0.56498518584246704</v>
      </c>
      <c r="Q34">
        <v>0.67781874092473504</v>
      </c>
      <c r="R34">
        <v>0.80254944380487303</v>
      </c>
      <c r="S34">
        <v>0.352872705441926</v>
      </c>
      <c r="T34">
        <v>0.39644303077375398</v>
      </c>
      <c r="U34">
        <v>0.21977601694060001</v>
      </c>
      <c r="V34">
        <v>0.35275857913417002</v>
      </c>
      <c r="W34">
        <v>0.83193073309756804</v>
      </c>
      <c r="X34">
        <v>0.52456421366184203</v>
      </c>
      <c r="Y34">
        <v>7.5142478286349207E-2</v>
      </c>
      <c r="Z34">
        <v>0.97045969920655695</v>
      </c>
      <c r="AA34">
        <v>0.68139866168858498</v>
      </c>
      <c r="AB34">
        <v>0.92526666368159505</v>
      </c>
      <c r="AC34">
        <v>0.92490210122665495</v>
      </c>
      <c r="AD34">
        <v>0.64818698342950398</v>
      </c>
      <c r="AE34">
        <v>0.98782661548782702</v>
      </c>
      <c r="AF34">
        <v>0.83057693139972899</v>
      </c>
      <c r="AG34">
        <v>0.284281997825233</v>
      </c>
      <c r="AH34">
        <v>4.6933743608747797E-70</v>
      </c>
      <c r="AI34">
        <v>0.97248561766119401</v>
      </c>
      <c r="AJ34">
        <v>0.91778897277239102</v>
      </c>
      <c r="AK34">
        <v>0.782661474470426</v>
      </c>
      <c r="AL34">
        <v>0.97605330298929405</v>
      </c>
      <c r="AM34">
        <v>0.98131263007911096</v>
      </c>
      <c r="AN34">
        <v>0.90607371196497999</v>
      </c>
      <c r="AO34">
        <v>0.356136733286957</v>
      </c>
      <c r="AP34">
        <v>0.68608295955410203</v>
      </c>
      <c r="AQ34">
        <v>0.87689908570087904</v>
      </c>
      <c r="AR34">
        <v>0.89872330272782297</v>
      </c>
      <c r="AS34">
        <v>0.69714550356971305</v>
      </c>
      <c r="AT34">
        <v>0.90073515707141305</v>
      </c>
      <c r="AU34">
        <v>0.97254123228184997</v>
      </c>
      <c r="AV34">
        <v>0.95617062161739597</v>
      </c>
      <c r="AW34">
        <v>0.284281997825233</v>
      </c>
    </row>
    <row r="35" spans="1:49" x14ac:dyDescent="0.25">
      <c r="A35" t="s">
        <v>34</v>
      </c>
      <c r="B35">
        <v>0.120329808136692</v>
      </c>
      <c r="C35">
        <v>0.90710930923333</v>
      </c>
      <c r="D35">
        <v>0.89883120681855599</v>
      </c>
      <c r="E35">
        <v>0.93335987378862895</v>
      </c>
      <c r="F35">
        <v>0.68139866168858498</v>
      </c>
      <c r="G35">
        <v>0.62085427857636599</v>
      </c>
      <c r="H35">
        <v>0.64055487288652302</v>
      </c>
      <c r="I35">
        <v>0.16816488483939601</v>
      </c>
      <c r="J35">
        <v>0.18996691380206501</v>
      </c>
      <c r="K35">
        <v>0.82832178437087101</v>
      </c>
      <c r="L35">
        <v>0.52398377085106396</v>
      </c>
      <c r="M35">
        <v>0.16447906586854599</v>
      </c>
      <c r="N35">
        <v>0.61739147454580301</v>
      </c>
      <c r="O35">
        <v>0.21569530977818899</v>
      </c>
      <c r="P35">
        <v>0.98834628514968004</v>
      </c>
      <c r="Q35">
        <v>0.97045969920655695</v>
      </c>
      <c r="R35">
        <v>0.68969750710953304</v>
      </c>
      <c r="S35">
        <v>0.87522491418033899</v>
      </c>
      <c r="T35">
        <v>0.83067720351950303</v>
      </c>
      <c r="U35">
        <v>0.60070126158747605</v>
      </c>
      <c r="V35">
        <v>0.91778897277239102</v>
      </c>
      <c r="W35">
        <v>0.90159291581427503</v>
      </c>
      <c r="X35">
        <v>0.25865054927961501</v>
      </c>
      <c r="Y35">
        <v>0.90710930923333</v>
      </c>
      <c r="Z35">
        <v>8.3934277655601597E-4</v>
      </c>
      <c r="AA35">
        <v>0.63386317834523298</v>
      </c>
      <c r="AB35">
        <v>0.67781874092473504</v>
      </c>
      <c r="AC35">
        <v>0.68139866168858498</v>
      </c>
      <c r="AD35">
        <v>0.70676585913241796</v>
      </c>
      <c r="AE35">
        <v>0.17871732229482901</v>
      </c>
      <c r="AF35">
        <v>0.90159291581427503</v>
      </c>
      <c r="AG35">
        <v>0.62048847133849905</v>
      </c>
      <c r="AH35">
        <v>0.97248561766119401</v>
      </c>
      <c r="AI35">
        <v>0</v>
      </c>
      <c r="AJ35">
        <v>0.62048847133849905</v>
      </c>
      <c r="AK35">
        <v>0.78325496853471799</v>
      </c>
      <c r="AL35">
        <v>0.264336545891452</v>
      </c>
      <c r="AM35">
        <v>0.92526666368159505</v>
      </c>
      <c r="AN35">
        <v>0.87689908570087904</v>
      </c>
      <c r="AO35">
        <v>0.90670489561955803</v>
      </c>
      <c r="AP35">
        <v>0.91923738130473098</v>
      </c>
      <c r="AQ35">
        <v>0.768385345854667</v>
      </c>
      <c r="AR35">
        <v>0.81541569145783399</v>
      </c>
      <c r="AS35">
        <v>0.90556143699759095</v>
      </c>
      <c r="AT35">
        <v>0.51225573398138102</v>
      </c>
      <c r="AU35">
        <v>0.92526666368159505</v>
      </c>
      <c r="AV35">
        <v>0.89872330272782297</v>
      </c>
      <c r="AW35">
        <v>0.67781874092473504</v>
      </c>
    </row>
    <row r="36" spans="1:49" x14ac:dyDescent="0.25">
      <c r="A36" t="s">
        <v>35</v>
      </c>
      <c r="B36">
        <v>0.82181575081041203</v>
      </c>
      <c r="C36">
        <v>0.87689908570087904</v>
      </c>
      <c r="D36">
        <v>0.352872705441926</v>
      </c>
      <c r="E36">
        <v>0.77646866618449495</v>
      </c>
      <c r="F36">
        <v>0.91778897277239102</v>
      </c>
      <c r="G36">
        <v>0.67781874092473504</v>
      </c>
      <c r="H36">
        <v>0.76014143284118496</v>
      </c>
      <c r="I36">
        <v>0.990395502078811</v>
      </c>
      <c r="J36">
        <v>0.98435728997158201</v>
      </c>
      <c r="K36">
        <v>0.78330282593043399</v>
      </c>
      <c r="L36">
        <v>0.97395201002170995</v>
      </c>
      <c r="M36">
        <v>0.78325496853471799</v>
      </c>
      <c r="N36">
        <v>0.91778897277239102</v>
      </c>
      <c r="O36">
        <v>0.95617062161739597</v>
      </c>
      <c r="P36">
        <v>0.56483579565673103</v>
      </c>
      <c r="Q36">
        <v>0.53372190897958705</v>
      </c>
      <c r="R36">
        <v>0.52456421366184203</v>
      </c>
      <c r="S36">
        <v>0.68139866168858498</v>
      </c>
      <c r="T36">
        <v>0.94911825618772905</v>
      </c>
      <c r="U36">
        <v>0.74998578102121305</v>
      </c>
      <c r="V36">
        <v>0.60127150444580801</v>
      </c>
      <c r="W36">
        <v>0.83117233087763698</v>
      </c>
      <c r="X36">
        <v>0.91778897277239102</v>
      </c>
      <c r="Y36">
        <v>0.67842495858282603</v>
      </c>
      <c r="Z36">
        <v>0.61528371510653301</v>
      </c>
      <c r="AA36">
        <v>0.69825292072160805</v>
      </c>
      <c r="AB36">
        <v>2.9640880355628901E-4</v>
      </c>
      <c r="AC36">
        <v>2.9640880355628901E-4</v>
      </c>
      <c r="AD36">
        <v>0.59071637199142901</v>
      </c>
      <c r="AE36">
        <v>0.34530439497030102</v>
      </c>
      <c r="AF36">
        <v>0.83095010061088503</v>
      </c>
      <c r="AG36">
        <v>0.649384899775868</v>
      </c>
      <c r="AH36">
        <v>0.91778897277239102</v>
      </c>
      <c r="AI36">
        <v>0.62048847133849905</v>
      </c>
      <c r="AJ36">
        <v>0</v>
      </c>
      <c r="AK36">
        <v>1.7595370752383401E-5</v>
      </c>
      <c r="AL36">
        <v>0.31797464300546302</v>
      </c>
      <c r="AM36">
        <v>0.91778897277239102</v>
      </c>
      <c r="AN36">
        <v>0.92531696975827404</v>
      </c>
      <c r="AO36">
        <v>0.28022099461665301</v>
      </c>
      <c r="AP36">
        <v>0.54979917792280897</v>
      </c>
      <c r="AQ36">
        <v>0.33214018883636998</v>
      </c>
      <c r="AR36">
        <v>0.129881484395998</v>
      </c>
      <c r="AS36">
        <v>0.91387927526415103</v>
      </c>
      <c r="AT36">
        <v>0.423029076470117</v>
      </c>
      <c r="AU36">
        <v>0.916461886984414</v>
      </c>
      <c r="AV36">
        <v>2.17974803296451E-3</v>
      </c>
      <c r="AW36">
        <v>0.64625779725176102</v>
      </c>
    </row>
    <row r="37" spans="1:49" x14ac:dyDescent="0.25">
      <c r="A37" t="s">
        <v>36</v>
      </c>
      <c r="B37">
        <v>0.94035324767987605</v>
      </c>
      <c r="C37">
        <v>0.95161271978819795</v>
      </c>
      <c r="D37">
        <v>0.44488210828775798</v>
      </c>
      <c r="E37">
        <v>0.90677329483884295</v>
      </c>
      <c r="F37">
        <v>0.95617062161739597</v>
      </c>
      <c r="G37">
        <v>0.86290146744458296</v>
      </c>
      <c r="H37">
        <v>0.90778588093641799</v>
      </c>
      <c r="I37">
        <v>0.91778897277239102</v>
      </c>
      <c r="J37">
        <v>0.92490210122665495</v>
      </c>
      <c r="K37">
        <v>0.67781874092473504</v>
      </c>
      <c r="L37">
        <v>0.97045969920655695</v>
      </c>
      <c r="M37">
        <v>0.87277420927989202</v>
      </c>
      <c r="N37">
        <v>0.91778897277239102</v>
      </c>
      <c r="O37">
        <v>0.98834628514968004</v>
      </c>
      <c r="P37">
        <v>0.67420205934232902</v>
      </c>
      <c r="Q37">
        <v>0.61528371510653301</v>
      </c>
      <c r="R37">
        <v>0.55759154165717395</v>
      </c>
      <c r="S37">
        <v>0.87891174457621002</v>
      </c>
      <c r="T37">
        <v>0.98131263007911096</v>
      </c>
      <c r="U37">
        <v>0.91252815165826195</v>
      </c>
      <c r="V37">
        <v>0.767870583803277</v>
      </c>
      <c r="W37">
        <v>0.90556143699759095</v>
      </c>
      <c r="X37">
        <v>0.98892337920486495</v>
      </c>
      <c r="Y37">
        <v>0.54979917792280897</v>
      </c>
      <c r="Z37">
        <v>0.72982125047860802</v>
      </c>
      <c r="AA37">
        <v>0.61529720035758595</v>
      </c>
      <c r="AB37">
        <v>1.78949609526691E-3</v>
      </c>
      <c r="AC37">
        <v>1.7660291520259299E-3</v>
      </c>
      <c r="AD37">
        <v>0.48420418899330198</v>
      </c>
      <c r="AE37">
        <v>0.52456421366184203</v>
      </c>
      <c r="AF37">
        <v>0.90556143699759095</v>
      </c>
      <c r="AG37">
        <v>0.84203010466802897</v>
      </c>
      <c r="AH37">
        <v>0.782661474470426</v>
      </c>
      <c r="AI37">
        <v>0.78325496853471799</v>
      </c>
      <c r="AJ37">
        <v>1.7595370752383401E-5</v>
      </c>
      <c r="AK37">
        <v>0</v>
      </c>
      <c r="AL37">
        <v>0.52456421366184203</v>
      </c>
      <c r="AM37">
        <v>0.90747930964352597</v>
      </c>
      <c r="AN37">
        <v>0.924929603131874</v>
      </c>
      <c r="AO37">
        <v>0.16811643290095499</v>
      </c>
      <c r="AP37">
        <v>0.453684989718944</v>
      </c>
      <c r="AQ37">
        <v>0.38119933018541102</v>
      </c>
      <c r="AR37">
        <v>0.10775678986444499</v>
      </c>
      <c r="AS37">
        <v>0.97248561766119401</v>
      </c>
      <c r="AT37">
        <v>0.45999719425574898</v>
      </c>
      <c r="AU37">
        <v>0.93562915199333796</v>
      </c>
      <c r="AV37">
        <v>4.2497128943074104E-3</v>
      </c>
      <c r="AW37">
        <v>0.782661474470426</v>
      </c>
    </row>
    <row r="38" spans="1:49" x14ac:dyDescent="0.25">
      <c r="A38" t="s">
        <v>37</v>
      </c>
      <c r="B38">
        <v>0.68249971887100902</v>
      </c>
      <c r="C38">
        <v>0.80811173969184602</v>
      </c>
      <c r="D38">
        <v>0.94020432077443294</v>
      </c>
      <c r="E38">
        <v>0.96228718587475903</v>
      </c>
      <c r="F38">
        <v>0.87689908570087904</v>
      </c>
      <c r="G38">
        <v>0.70885324668006999</v>
      </c>
      <c r="H38">
        <v>0.78361889587589695</v>
      </c>
      <c r="I38">
        <v>0.95617062161739597</v>
      </c>
      <c r="J38">
        <v>0.79118477019171396</v>
      </c>
      <c r="K38">
        <v>0.97395201002170995</v>
      </c>
      <c r="L38">
        <v>0.97509473889280596</v>
      </c>
      <c r="M38">
        <v>0.62805384568008704</v>
      </c>
      <c r="N38">
        <v>0.91778897277239102</v>
      </c>
      <c r="O38">
        <v>0.90556143699759095</v>
      </c>
      <c r="P38">
        <v>0.60070126158747605</v>
      </c>
      <c r="Q38">
        <v>0.89883120681855599</v>
      </c>
      <c r="R38">
        <v>0.83057693139972899</v>
      </c>
      <c r="S38">
        <v>0.61528371510653301</v>
      </c>
      <c r="T38">
        <v>0.92265778518544705</v>
      </c>
      <c r="U38">
        <v>0.71709185856337498</v>
      </c>
      <c r="V38">
        <v>0.72371030031762695</v>
      </c>
      <c r="W38">
        <v>0.96718945342008</v>
      </c>
      <c r="X38">
        <v>0.89872330272782297</v>
      </c>
      <c r="Y38">
        <v>0.990395502078811</v>
      </c>
      <c r="Z38">
        <v>0.36551423075387002</v>
      </c>
      <c r="AA38">
        <v>0.68969750710953304</v>
      </c>
      <c r="AB38">
        <v>0.449953589710476</v>
      </c>
      <c r="AC38">
        <v>0.44570075100984302</v>
      </c>
      <c r="AD38">
        <v>0.82165548810414701</v>
      </c>
      <c r="AE38">
        <v>5.0856370299732198E-5</v>
      </c>
      <c r="AF38">
        <v>0.96718945342008</v>
      </c>
      <c r="AG38">
        <v>0.88490842357573996</v>
      </c>
      <c r="AH38">
        <v>0.97605330298929405</v>
      </c>
      <c r="AI38">
        <v>0.264336545891452</v>
      </c>
      <c r="AJ38">
        <v>0.31797464300546302</v>
      </c>
      <c r="AK38">
        <v>0.52456421366184203</v>
      </c>
      <c r="AL38">
        <v>0</v>
      </c>
      <c r="AM38">
        <v>0.98892337920486495</v>
      </c>
      <c r="AN38">
        <v>0.90556143699759095</v>
      </c>
      <c r="AO38">
        <v>0.90073515707141305</v>
      </c>
      <c r="AP38">
        <v>0.90747930964352597</v>
      </c>
      <c r="AQ38">
        <v>0.68139866168858498</v>
      </c>
      <c r="AR38">
        <v>0.61185046152336697</v>
      </c>
      <c r="AS38">
        <v>0.87891174457621002</v>
      </c>
      <c r="AT38">
        <v>0.60070126158747605</v>
      </c>
      <c r="AU38">
        <v>0.87522491418033899</v>
      </c>
      <c r="AV38">
        <v>0.408474592264433</v>
      </c>
      <c r="AW38">
        <v>0.69825292072160805</v>
      </c>
    </row>
    <row r="39" spans="1:49" x14ac:dyDescent="0.25">
      <c r="A39" t="s">
        <v>38</v>
      </c>
      <c r="B39">
        <v>0.91778897277239102</v>
      </c>
      <c r="C39">
        <v>0.42215723706295799</v>
      </c>
      <c r="D39">
        <v>0.52456421366184203</v>
      </c>
      <c r="E39">
        <v>0.95617062161739597</v>
      </c>
      <c r="F39">
        <v>0.82181575081041203</v>
      </c>
      <c r="G39">
        <v>0.94422735945146596</v>
      </c>
      <c r="H39">
        <v>0.80847945395354504</v>
      </c>
      <c r="I39">
        <v>0.98470239360267198</v>
      </c>
      <c r="J39">
        <v>0.97395201002170995</v>
      </c>
      <c r="K39">
        <v>0.79260127247537504</v>
      </c>
      <c r="L39">
        <v>0.95617062161739597</v>
      </c>
      <c r="M39">
        <v>0.75223217231121298</v>
      </c>
      <c r="N39">
        <v>0.68139866168858498</v>
      </c>
      <c r="O39">
        <v>0.95664565575417104</v>
      </c>
      <c r="P39">
        <v>0.63927680139486398</v>
      </c>
      <c r="Q39">
        <v>0.83117233087763698</v>
      </c>
      <c r="R39">
        <v>0.91923738130473098</v>
      </c>
      <c r="S39">
        <v>0.83057693139972899</v>
      </c>
      <c r="T39">
        <v>0.352872705441926</v>
      </c>
      <c r="U39">
        <v>0.56388367193843902</v>
      </c>
      <c r="V39">
        <v>0.68139866168858498</v>
      </c>
      <c r="W39">
        <v>0.70676585913241796</v>
      </c>
      <c r="X39">
        <v>0.750496181487465</v>
      </c>
      <c r="Y39">
        <v>0.90607371196497999</v>
      </c>
      <c r="Z39">
        <v>0.92265778518544705</v>
      </c>
      <c r="AA39">
        <v>0.730762990709659</v>
      </c>
      <c r="AB39">
        <v>0.72982125047860802</v>
      </c>
      <c r="AC39">
        <v>0.72731392839832198</v>
      </c>
      <c r="AD39">
        <v>0.90608510857247004</v>
      </c>
      <c r="AE39">
        <v>0.97395201002170995</v>
      </c>
      <c r="AF39">
        <v>0.70179564932730398</v>
      </c>
      <c r="AG39">
        <v>0.95617062161739597</v>
      </c>
      <c r="AH39">
        <v>0.98131263007911096</v>
      </c>
      <c r="AI39">
        <v>0.92526666368159505</v>
      </c>
      <c r="AJ39">
        <v>0.91778897277239102</v>
      </c>
      <c r="AK39">
        <v>0.90747930964352597</v>
      </c>
      <c r="AL39">
        <v>0.98892337920486495</v>
      </c>
      <c r="AM39">
        <v>1.01773983008128E-68</v>
      </c>
      <c r="AN39">
        <v>0.36551423075387002</v>
      </c>
      <c r="AO39">
        <v>0.44570075100984302</v>
      </c>
      <c r="AP39">
        <v>1.7875956837313401E-2</v>
      </c>
      <c r="AQ39">
        <v>0.109780118827211</v>
      </c>
      <c r="AR39">
        <v>0.70676585913241796</v>
      </c>
      <c r="AS39">
        <v>6.01627139975504E-3</v>
      </c>
      <c r="AT39">
        <v>0.21101609014474701</v>
      </c>
      <c r="AU39">
        <v>5.6787222852250905E-4</v>
      </c>
      <c r="AV39">
        <v>0.95664565575417104</v>
      </c>
      <c r="AW39">
        <v>0.66949154801062205</v>
      </c>
    </row>
    <row r="40" spans="1:49" x14ac:dyDescent="0.25">
      <c r="A40" t="s">
        <v>39</v>
      </c>
      <c r="B40">
        <v>0.94845054558660602</v>
      </c>
      <c r="C40">
        <v>0.58058604573372397</v>
      </c>
      <c r="D40">
        <v>0.45325243559873601</v>
      </c>
      <c r="E40">
        <v>0.67781874092473504</v>
      </c>
      <c r="F40">
        <v>0.69400564080881899</v>
      </c>
      <c r="G40">
        <v>0.81541569145783399</v>
      </c>
      <c r="H40">
        <v>0.62085427857636599</v>
      </c>
      <c r="I40">
        <v>0.95728086710160099</v>
      </c>
      <c r="J40">
        <v>0.96718945342008</v>
      </c>
      <c r="K40">
        <v>0.52456421366184203</v>
      </c>
      <c r="L40">
        <v>0.97614723765997402</v>
      </c>
      <c r="M40">
        <v>0.94845054558660602</v>
      </c>
      <c r="N40">
        <v>0.91384435818937004</v>
      </c>
      <c r="O40">
        <v>0.97395201002170995</v>
      </c>
      <c r="P40">
        <v>0.58567005260990301</v>
      </c>
      <c r="Q40">
        <v>0.73347878279776202</v>
      </c>
      <c r="R40">
        <v>0.78325496853471799</v>
      </c>
      <c r="S40">
        <v>0.90556143699759095</v>
      </c>
      <c r="T40">
        <v>0.67884004991623004</v>
      </c>
      <c r="U40">
        <v>0.61467007868279899</v>
      </c>
      <c r="V40">
        <v>0.73329976714935297</v>
      </c>
      <c r="W40">
        <v>0.98834628514968004</v>
      </c>
      <c r="X40">
        <v>0.93815649474968099</v>
      </c>
      <c r="Y40">
        <v>0.88679658043393805</v>
      </c>
      <c r="Z40">
        <v>0.85306448856300998</v>
      </c>
      <c r="AA40">
        <v>0.77646866618449495</v>
      </c>
      <c r="AB40">
        <v>0.90710930923333</v>
      </c>
      <c r="AC40">
        <v>0.90670489561955803</v>
      </c>
      <c r="AD40">
        <v>0.92016024765498905</v>
      </c>
      <c r="AE40">
        <v>0.84681340001168504</v>
      </c>
      <c r="AF40">
        <v>0.98834628514968004</v>
      </c>
      <c r="AG40">
        <v>0.867419807226258</v>
      </c>
      <c r="AH40">
        <v>0.90607371196497999</v>
      </c>
      <c r="AI40">
        <v>0.87689908570087904</v>
      </c>
      <c r="AJ40">
        <v>0.92531696975827404</v>
      </c>
      <c r="AK40">
        <v>0.924929603131874</v>
      </c>
      <c r="AL40">
        <v>0.90556143699759095</v>
      </c>
      <c r="AM40">
        <v>0.36551423075387002</v>
      </c>
      <c r="AN40">
        <v>0</v>
      </c>
      <c r="AO40">
        <v>0.87057218718815599</v>
      </c>
      <c r="AP40">
        <v>0.45999719425574898</v>
      </c>
      <c r="AQ40">
        <v>0.16447906586854599</v>
      </c>
      <c r="AR40">
        <v>0.365982280421914</v>
      </c>
      <c r="AS40">
        <v>0.60070126158747605</v>
      </c>
      <c r="AT40">
        <v>0.21387890698491799</v>
      </c>
      <c r="AU40">
        <v>0.68091314743909104</v>
      </c>
      <c r="AV40">
        <v>0.90710930923333</v>
      </c>
      <c r="AW40">
        <v>0.90747930964352597</v>
      </c>
    </row>
    <row r="41" spans="1:49" x14ac:dyDescent="0.25">
      <c r="A41" t="s">
        <v>40</v>
      </c>
      <c r="B41">
        <v>0.730762990709659</v>
      </c>
      <c r="C41">
        <v>0.46722359174866102</v>
      </c>
      <c r="D41">
        <v>0.92526666368159505</v>
      </c>
      <c r="E41">
        <v>0.80847945395354504</v>
      </c>
      <c r="F41">
        <v>0.60070126158747605</v>
      </c>
      <c r="G41">
        <v>0.89883120681855599</v>
      </c>
      <c r="H41">
        <v>0.87057218718815599</v>
      </c>
      <c r="I41">
        <v>0.80811173969184602</v>
      </c>
      <c r="J41">
        <v>0.73162833468456201</v>
      </c>
      <c r="K41">
        <v>0.649384899775868</v>
      </c>
      <c r="L41">
        <v>0.91923738130473098</v>
      </c>
      <c r="M41">
        <v>0.94422735945146596</v>
      </c>
      <c r="N41">
        <v>0.92205437143169</v>
      </c>
      <c r="O41">
        <v>0.87689908570087904</v>
      </c>
      <c r="P41">
        <v>0.78325496853471799</v>
      </c>
      <c r="Q41">
        <v>0.95617062161739597</v>
      </c>
      <c r="R41">
        <v>0.97248561766119401</v>
      </c>
      <c r="S41">
        <v>0.88478765709845497</v>
      </c>
      <c r="T41">
        <v>0.56483579565673103</v>
      </c>
      <c r="U41">
        <v>0.59071637199142901</v>
      </c>
      <c r="V41">
        <v>0.80788073260094895</v>
      </c>
      <c r="W41">
        <v>0.73516010277242105</v>
      </c>
      <c r="X41">
        <v>0.68969750710953304</v>
      </c>
      <c r="Y41">
        <v>0.139773654678502</v>
      </c>
      <c r="Z41">
        <v>0.88901784422918595</v>
      </c>
      <c r="AA41">
        <v>0.56498518584246704</v>
      </c>
      <c r="AB41">
        <v>0.15216852597701699</v>
      </c>
      <c r="AC41">
        <v>0.14810432310545599</v>
      </c>
      <c r="AD41">
        <v>0.83563990030617796</v>
      </c>
      <c r="AE41">
        <v>0.90710930923333</v>
      </c>
      <c r="AF41">
        <v>0.73347878279776202</v>
      </c>
      <c r="AG41">
        <v>0.98892337920486495</v>
      </c>
      <c r="AH41">
        <v>0.356136733286957</v>
      </c>
      <c r="AI41">
        <v>0.90670489561955803</v>
      </c>
      <c r="AJ41">
        <v>0.28022099461665301</v>
      </c>
      <c r="AK41">
        <v>0.16811643290095499</v>
      </c>
      <c r="AL41">
        <v>0.90073515707141305</v>
      </c>
      <c r="AM41">
        <v>0.44570075100984302</v>
      </c>
      <c r="AN41">
        <v>0.87057218718815599</v>
      </c>
      <c r="AO41">
        <v>4.6933743608747797E-70</v>
      </c>
      <c r="AP41">
        <v>1.43671180429767E-2</v>
      </c>
      <c r="AQ41">
        <v>0.22591089389387001</v>
      </c>
      <c r="AR41">
        <v>0.15739273879667501</v>
      </c>
      <c r="AS41">
        <v>0.440204374510065</v>
      </c>
      <c r="AT41">
        <v>0.45999719425574898</v>
      </c>
      <c r="AU41">
        <v>0.61399154183336102</v>
      </c>
      <c r="AV41">
        <v>0.56483579565673103</v>
      </c>
      <c r="AW41">
        <v>0.81020034918861095</v>
      </c>
    </row>
    <row r="42" spans="1:49" x14ac:dyDescent="0.25">
      <c r="A42" t="s">
        <v>41</v>
      </c>
      <c r="B42">
        <v>0.73347878279776202</v>
      </c>
      <c r="C42">
        <v>0.219409265392561</v>
      </c>
      <c r="D42">
        <v>0.77646866618449495</v>
      </c>
      <c r="E42">
        <v>0.77976527009340202</v>
      </c>
      <c r="F42">
        <v>0.52398377085106396</v>
      </c>
      <c r="G42">
        <v>0.80254944380487303</v>
      </c>
      <c r="H42">
        <v>0.66949154801062205</v>
      </c>
      <c r="I42">
        <v>0.79260127247537504</v>
      </c>
      <c r="J42">
        <v>0.78325496853471799</v>
      </c>
      <c r="K42">
        <v>0.52398377085106396</v>
      </c>
      <c r="L42">
        <v>0.96718945342008</v>
      </c>
      <c r="M42">
        <v>0.88504466514448399</v>
      </c>
      <c r="N42">
        <v>0.90747930964352597</v>
      </c>
      <c r="O42">
        <v>0.90781157628357101</v>
      </c>
      <c r="P42">
        <v>0.71709185856337498</v>
      </c>
      <c r="Q42">
        <v>0.90556143699759095</v>
      </c>
      <c r="R42">
        <v>0.90556143699759095</v>
      </c>
      <c r="S42">
        <v>0.766806928018268</v>
      </c>
      <c r="T42">
        <v>0.31926742606567998</v>
      </c>
      <c r="U42">
        <v>0.41098900024534202</v>
      </c>
      <c r="V42">
        <v>0.67842495858282603</v>
      </c>
      <c r="W42">
        <v>0.730762990709659</v>
      </c>
      <c r="X42">
        <v>0.61185046152336697</v>
      </c>
      <c r="Y42">
        <v>0.49995319742313699</v>
      </c>
      <c r="Z42">
        <v>0.90607371196497999</v>
      </c>
      <c r="AA42">
        <v>0.440204374510065</v>
      </c>
      <c r="AB42">
        <v>0.34716275460475698</v>
      </c>
      <c r="AC42">
        <v>0.34079558976941199</v>
      </c>
      <c r="AD42">
        <v>0.91878855400611303</v>
      </c>
      <c r="AE42">
        <v>0.90607371196497999</v>
      </c>
      <c r="AF42">
        <v>0.72982125047860802</v>
      </c>
      <c r="AG42">
        <v>0.91778897277239102</v>
      </c>
      <c r="AH42">
        <v>0.68608295955410203</v>
      </c>
      <c r="AI42">
        <v>0.91923738130473098</v>
      </c>
      <c r="AJ42">
        <v>0.54979917792280897</v>
      </c>
      <c r="AK42">
        <v>0.453684989718944</v>
      </c>
      <c r="AL42">
        <v>0.90747930964352597</v>
      </c>
      <c r="AM42">
        <v>1.7875956837313401E-2</v>
      </c>
      <c r="AN42">
        <v>0.45999719425574898</v>
      </c>
      <c r="AO42">
        <v>1.43671180429767E-2</v>
      </c>
      <c r="AP42">
        <v>0</v>
      </c>
      <c r="AQ42">
        <v>4.7364520514096203E-2</v>
      </c>
      <c r="AR42">
        <v>0.21931004616160399</v>
      </c>
      <c r="AS42">
        <v>4.6698325785897603E-2</v>
      </c>
      <c r="AT42">
        <v>0.15817326377688601</v>
      </c>
      <c r="AU42">
        <v>0.109780118827211</v>
      </c>
      <c r="AV42">
        <v>0.74998578102121305</v>
      </c>
      <c r="AW42">
        <v>0.71890162330918905</v>
      </c>
    </row>
    <row r="43" spans="1:49" x14ac:dyDescent="0.25">
      <c r="A43" t="s">
        <v>42</v>
      </c>
      <c r="B43">
        <v>0.93815649474968099</v>
      </c>
      <c r="C43">
        <v>0.78325496853471799</v>
      </c>
      <c r="D43">
        <v>0.98892337920486495</v>
      </c>
      <c r="E43">
        <v>0.91778897277239102</v>
      </c>
      <c r="F43">
        <v>0.95588350553899204</v>
      </c>
      <c r="G43">
        <v>0.88388852256125505</v>
      </c>
      <c r="H43">
        <v>0.99017453592378002</v>
      </c>
      <c r="I43">
        <v>0.98470239360267198</v>
      </c>
      <c r="J43">
        <v>0.98470239360267198</v>
      </c>
      <c r="K43">
        <v>0.69700032279218704</v>
      </c>
      <c r="L43">
        <v>0.92526666368159505</v>
      </c>
      <c r="M43">
        <v>0.84203010466802897</v>
      </c>
      <c r="N43">
        <v>0.90747930964352597</v>
      </c>
      <c r="O43">
        <v>0.99017453592378002</v>
      </c>
      <c r="P43">
        <v>0.91778897277239102</v>
      </c>
      <c r="Q43">
        <v>0.94020432077443294</v>
      </c>
      <c r="R43">
        <v>0.730762990709659</v>
      </c>
      <c r="S43">
        <v>0.82332256955955196</v>
      </c>
      <c r="T43">
        <v>0.83057693139972899</v>
      </c>
      <c r="U43">
        <v>0.91778897277239102</v>
      </c>
      <c r="V43">
        <v>0.93815649474968099</v>
      </c>
      <c r="W43">
        <v>0.59190072621049405</v>
      </c>
      <c r="X43">
        <v>0.95617062161739597</v>
      </c>
      <c r="Y43">
        <v>0.91778897277239102</v>
      </c>
      <c r="Z43">
        <v>0.80811173969184602</v>
      </c>
      <c r="AA43">
        <v>0.67781874092473504</v>
      </c>
      <c r="AB43">
        <v>0.15739273879667501</v>
      </c>
      <c r="AC43">
        <v>0.156878260158658</v>
      </c>
      <c r="AD43">
        <v>0.98834628514968004</v>
      </c>
      <c r="AE43">
        <v>0.71017585676846195</v>
      </c>
      <c r="AF43">
        <v>0.59071637199142901</v>
      </c>
      <c r="AG43">
        <v>0.71890162330918905</v>
      </c>
      <c r="AH43">
        <v>0.87689908570087904</v>
      </c>
      <c r="AI43">
        <v>0.768385345854667</v>
      </c>
      <c r="AJ43">
        <v>0.33214018883636998</v>
      </c>
      <c r="AK43">
        <v>0.38119933018541102</v>
      </c>
      <c r="AL43">
        <v>0.68139866168858498</v>
      </c>
      <c r="AM43">
        <v>0.109780118827211</v>
      </c>
      <c r="AN43">
        <v>0.16447906586854599</v>
      </c>
      <c r="AO43">
        <v>0.22591089389387001</v>
      </c>
      <c r="AP43">
        <v>4.7364520514096203E-2</v>
      </c>
      <c r="AQ43">
        <v>0</v>
      </c>
      <c r="AR43">
        <v>9.7837434781393298E-2</v>
      </c>
      <c r="AS43">
        <v>0.52456421366184203</v>
      </c>
      <c r="AT43">
        <v>3.74222320691888E-2</v>
      </c>
      <c r="AU43">
        <v>0.45999719425574898</v>
      </c>
      <c r="AV43">
        <v>0.44488210828775798</v>
      </c>
      <c r="AW43">
        <v>0.87522491418033899</v>
      </c>
    </row>
    <row r="44" spans="1:49" x14ac:dyDescent="0.25">
      <c r="A44" t="s">
        <v>43</v>
      </c>
      <c r="B44">
        <v>0.90710930923333</v>
      </c>
      <c r="C44">
        <v>0.64055487288652302</v>
      </c>
      <c r="D44">
        <v>0.90710930923333</v>
      </c>
      <c r="E44">
        <v>0.73347878279776202</v>
      </c>
      <c r="F44">
        <v>0.68091314743909104</v>
      </c>
      <c r="G44">
        <v>0.87689908570087904</v>
      </c>
      <c r="H44">
        <v>0.74603323351636597</v>
      </c>
      <c r="I44">
        <v>0.78369896709934295</v>
      </c>
      <c r="J44">
        <v>0.916461886984414</v>
      </c>
      <c r="K44">
        <v>0.56498518584246704</v>
      </c>
      <c r="L44">
        <v>0.97045969920655695</v>
      </c>
      <c r="M44">
        <v>0.91778897277239102</v>
      </c>
      <c r="N44">
        <v>0.97248561766119401</v>
      </c>
      <c r="O44">
        <v>0.94845054558660602</v>
      </c>
      <c r="P44">
        <v>0.98470239360267198</v>
      </c>
      <c r="Q44">
        <v>0.92205437143169</v>
      </c>
      <c r="R44">
        <v>0.867419807226258</v>
      </c>
      <c r="S44">
        <v>0.92526666368159505</v>
      </c>
      <c r="T44">
        <v>0.76551524617446098</v>
      </c>
      <c r="U44">
        <v>0.87522491418033899</v>
      </c>
      <c r="V44">
        <v>0.91537918111521499</v>
      </c>
      <c r="W44">
        <v>0.911440891630942</v>
      </c>
      <c r="X44">
        <v>0.90608510857247004</v>
      </c>
      <c r="Y44">
        <v>0.74887033539646197</v>
      </c>
      <c r="Z44">
        <v>0.72982125047860802</v>
      </c>
      <c r="AA44">
        <v>0.58567005260990301</v>
      </c>
      <c r="AB44">
        <v>0.17238068056349401</v>
      </c>
      <c r="AC44">
        <v>0.16816488483939601</v>
      </c>
      <c r="AD44">
        <v>0.68139866168858498</v>
      </c>
      <c r="AE44">
        <v>0.59071637199142901</v>
      </c>
      <c r="AF44">
        <v>0.90781157628357101</v>
      </c>
      <c r="AG44">
        <v>0.95617062161739597</v>
      </c>
      <c r="AH44">
        <v>0.89872330272782297</v>
      </c>
      <c r="AI44">
        <v>0.81541569145783399</v>
      </c>
      <c r="AJ44">
        <v>0.129881484395998</v>
      </c>
      <c r="AK44">
        <v>0.10775678986444499</v>
      </c>
      <c r="AL44">
        <v>0.61185046152336697</v>
      </c>
      <c r="AM44">
        <v>0.70676585913241796</v>
      </c>
      <c r="AN44">
        <v>0.365982280421914</v>
      </c>
      <c r="AO44">
        <v>0.15739273879667501</v>
      </c>
      <c r="AP44">
        <v>0.21931004616160399</v>
      </c>
      <c r="AQ44">
        <v>9.7837434781393298E-2</v>
      </c>
      <c r="AR44">
        <v>0</v>
      </c>
      <c r="AS44">
        <v>0.916461886984414</v>
      </c>
      <c r="AT44">
        <v>0.101207730751551</v>
      </c>
      <c r="AU44">
        <v>0.96718945342008</v>
      </c>
      <c r="AV44">
        <v>8.54530863210166E-2</v>
      </c>
      <c r="AW44">
        <v>0.59071637199142901</v>
      </c>
    </row>
    <row r="45" spans="1:49" x14ac:dyDescent="0.25">
      <c r="A45" t="s">
        <v>44</v>
      </c>
      <c r="B45">
        <v>0.54979917792280897</v>
      </c>
      <c r="C45">
        <v>0.15817326377688601</v>
      </c>
      <c r="D45">
        <v>0.21592037736195899</v>
      </c>
      <c r="E45">
        <v>0.70676585913241796</v>
      </c>
      <c r="F45">
        <v>0.50830762141479202</v>
      </c>
      <c r="G45">
        <v>0.68139866168858498</v>
      </c>
      <c r="H45">
        <v>0.54979917792280897</v>
      </c>
      <c r="I45">
        <v>0.75223217231121298</v>
      </c>
      <c r="J45">
        <v>0.702418138257348</v>
      </c>
      <c r="K45">
        <v>0.68091314743909104</v>
      </c>
      <c r="L45">
        <v>0.90778588093641799</v>
      </c>
      <c r="M45">
        <v>0.97614723765997402</v>
      </c>
      <c r="N45">
        <v>0.90781157628357101</v>
      </c>
      <c r="O45">
        <v>0.83621164004431403</v>
      </c>
      <c r="P45">
        <v>0.40409988636135402</v>
      </c>
      <c r="Q45">
        <v>0.68139866168858498</v>
      </c>
      <c r="R45">
        <v>0.92818776744672504</v>
      </c>
      <c r="S45">
        <v>0.54979917792280897</v>
      </c>
      <c r="T45">
        <v>0.205061209037562</v>
      </c>
      <c r="U45">
        <v>0.115534105612148</v>
      </c>
      <c r="V45">
        <v>0.38251142688200301</v>
      </c>
      <c r="W45">
        <v>0.78325496853471799</v>
      </c>
      <c r="X45">
        <v>0.37438387151276298</v>
      </c>
      <c r="Y45">
        <v>0.61528371510653301</v>
      </c>
      <c r="Z45">
        <v>0.90710930923333</v>
      </c>
      <c r="AA45">
        <v>0.56498518584246704</v>
      </c>
      <c r="AB45">
        <v>0.92818776744672504</v>
      </c>
      <c r="AC45">
        <v>0.92526666368159505</v>
      </c>
      <c r="AD45">
        <v>0.87689908570087904</v>
      </c>
      <c r="AE45">
        <v>0.88901784422918595</v>
      </c>
      <c r="AF45">
        <v>0.77995180752641702</v>
      </c>
      <c r="AG45">
        <v>0.62048847133849905</v>
      </c>
      <c r="AH45">
        <v>0.69714550356971305</v>
      </c>
      <c r="AI45">
        <v>0.90556143699759095</v>
      </c>
      <c r="AJ45">
        <v>0.91387927526415103</v>
      </c>
      <c r="AK45">
        <v>0.97248561766119401</v>
      </c>
      <c r="AL45">
        <v>0.87891174457621002</v>
      </c>
      <c r="AM45">
        <v>6.01627139975504E-3</v>
      </c>
      <c r="AN45">
        <v>0.60070126158747605</v>
      </c>
      <c r="AO45">
        <v>0.440204374510065</v>
      </c>
      <c r="AP45">
        <v>4.6698325785897603E-2</v>
      </c>
      <c r="AQ45">
        <v>0.52456421366184203</v>
      </c>
      <c r="AR45">
        <v>0.916461886984414</v>
      </c>
      <c r="AS45">
        <v>0</v>
      </c>
      <c r="AT45">
        <v>0.68139866168858498</v>
      </c>
      <c r="AU45">
        <v>6.34214791177274E-4</v>
      </c>
      <c r="AV45">
        <v>0.72818155188133205</v>
      </c>
      <c r="AW45">
        <v>0.14357055270800201</v>
      </c>
    </row>
    <row r="46" spans="1:49" x14ac:dyDescent="0.25">
      <c r="A46" t="s">
        <v>45</v>
      </c>
      <c r="B46">
        <v>0.72982125047860802</v>
      </c>
      <c r="C46">
        <v>0.70728779183739399</v>
      </c>
      <c r="D46">
        <v>0.92526666368159505</v>
      </c>
      <c r="E46">
        <v>0.91778897277239102</v>
      </c>
      <c r="F46">
        <v>0.884752411637726</v>
      </c>
      <c r="G46">
        <v>0.96566389369905703</v>
      </c>
      <c r="H46">
        <v>0.88504466514448399</v>
      </c>
      <c r="I46">
        <v>0.84203010466802897</v>
      </c>
      <c r="J46">
        <v>0.62530764254952698</v>
      </c>
      <c r="K46">
        <v>0.87522491418033899</v>
      </c>
      <c r="L46">
        <v>0.52456421366184203</v>
      </c>
      <c r="M46">
        <v>0.240537755726876</v>
      </c>
      <c r="N46">
        <v>0.372702548061984</v>
      </c>
      <c r="O46">
        <v>0.54614001450999705</v>
      </c>
      <c r="P46">
        <v>0.98834628514968004</v>
      </c>
      <c r="Q46">
        <v>0.89841131493414705</v>
      </c>
      <c r="R46">
        <v>0.67781874092473504</v>
      </c>
      <c r="S46">
        <v>0.91778897277239102</v>
      </c>
      <c r="T46">
        <v>0.44570075100984302</v>
      </c>
      <c r="U46">
        <v>0.98834628514968004</v>
      </c>
      <c r="V46">
        <v>0.88504466514448399</v>
      </c>
      <c r="W46">
        <v>0.92205437143169</v>
      </c>
      <c r="X46">
        <v>0.82181575081041203</v>
      </c>
      <c r="Y46">
        <v>0.87689908570087904</v>
      </c>
      <c r="Z46">
        <v>0.302224649043904</v>
      </c>
      <c r="AA46">
        <v>0.90710930923333</v>
      </c>
      <c r="AB46">
        <v>0.45999719425574898</v>
      </c>
      <c r="AC46">
        <v>0.45999719425574898</v>
      </c>
      <c r="AD46">
        <v>0.59071637199142901</v>
      </c>
      <c r="AE46">
        <v>0.45492016177490002</v>
      </c>
      <c r="AF46">
        <v>0.92526666368159505</v>
      </c>
      <c r="AG46">
        <v>0.91778897277239102</v>
      </c>
      <c r="AH46">
        <v>0.90073515707141305</v>
      </c>
      <c r="AI46">
        <v>0.51225573398138102</v>
      </c>
      <c r="AJ46">
        <v>0.423029076470117</v>
      </c>
      <c r="AK46">
        <v>0.45999719425574898</v>
      </c>
      <c r="AL46">
        <v>0.60070126158747605</v>
      </c>
      <c r="AM46">
        <v>0.21101609014474701</v>
      </c>
      <c r="AN46">
        <v>0.21387890698491799</v>
      </c>
      <c r="AO46">
        <v>0.45999719425574898</v>
      </c>
      <c r="AP46">
        <v>0.15817326377688601</v>
      </c>
      <c r="AQ46">
        <v>3.74222320691888E-2</v>
      </c>
      <c r="AR46">
        <v>0.101207730751551</v>
      </c>
      <c r="AS46">
        <v>0.68139866168858498</v>
      </c>
      <c r="AT46">
        <v>0</v>
      </c>
      <c r="AU46">
        <v>0.60803779448527195</v>
      </c>
      <c r="AV46">
        <v>0.453684989718944</v>
      </c>
      <c r="AW46">
        <v>0.64112705007708803</v>
      </c>
    </row>
    <row r="47" spans="1:49" x14ac:dyDescent="0.25">
      <c r="A47" t="s">
        <v>46</v>
      </c>
      <c r="B47">
        <v>0.79260127247537504</v>
      </c>
      <c r="C47">
        <v>0.38251142688200301</v>
      </c>
      <c r="D47">
        <v>0.440204374510065</v>
      </c>
      <c r="E47">
        <v>0.95617062161739597</v>
      </c>
      <c r="F47">
        <v>0.83057693139972899</v>
      </c>
      <c r="G47">
        <v>0.914656208447027</v>
      </c>
      <c r="H47">
        <v>0.77646866618449495</v>
      </c>
      <c r="I47">
        <v>0.91923738130473098</v>
      </c>
      <c r="J47">
        <v>0.90747930964352597</v>
      </c>
      <c r="K47">
        <v>0.88504466514448399</v>
      </c>
      <c r="L47">
        <v>0.98892337920486495</v>
      </c>
      <c r="M47">
        <v>0.90556143699759095</v>
      </c>
      <c r="N47">
        <v>0.77849712320088105</v>
      </c>
      <c r="O47">
        <v>0.96718945342008</v>
      </c>
      <c r="P47">
        <v>0.60127150444580801</v>
      </c>
      <c r="Q47">
        <v>0.79118477019171396</v>
      </c>
      <c r="R47">
        <v>0.95664565575417104</v>
      </c>
      <c r="S47">
        <v>0.71153741189717601</v>
      </c>
      <c r="T47">
        <v>0.40198067870013898</v>
      </c>
      <c r="U47">
        <v>0.44488210828775798</v>
      </c>
      <c r="V47">
        <v>0.60070126158747605</v>
      </c>
      <c r="W47">
        <v>0.64818698342950398</v>
      </c>
      <c r="X47">
        <v>0.58567005260990301</v>
      </c>
      <c r="Y47">
        <v>0.83511163013058598</v>
      </c>
      <c r="Z47">
        <v>0.91778897277239102</v>
      </c>
      <c r="AA47">
        <v>0.77976527009340202</v>
      </c>
      <c r="AB47">
        <v>0.91923738130473098</v>
      </c>
      <c r="AC47">
        <v>0.91778897277239102</v>
      </c>
      <c r="AD47">
        <v>0.70927893824107202</v>
      </c>
      <c r="AE47">
        <v>0.87522491418033899</v>
      </c>
      <c r="AF47">
        <v>0.64112705007708803</v>
      </c>
      <c r="AG47">
        <v>0.90710930923333</v>
      </c>
      <c r="AH47">
        <v>0.97254123228184997</v>
      </c>
      <c r="AI47">
        <v>0.92526666368159505</v>
      </c>
      <c r="AJ47">
        <v>0.916461886984414</v>
      </c>
      <c r="AK47">
        <v>0.93562915199333796</v>
      </c>
      <c r="AL47">
        <v>0.87522491418033899</v>
      </c>
      <c r="AM47">
        <v>5.6787222852250905E-4</v>
      </c>
      <c r="AN47">
        <v>0.68091314743909104</v>
      </c>
      <c r="AO47">
        <v>0.61399154183336102</v>
      </c>
      <c r="AP47">
        <v>0.109780118827211</v>
      </c>
      <c r="AQ47">
        <v>0.45999719425574898</v>
      </c>
      <c r="AR47">
        <v>0.96718945342008</v>
      </c>
      <c r="AS47">
        <v>6.34214791177274E-4</v>
      </c>
      <c r="AT47">
        <v>0.60803779448527195</v>
      </c>
      <c r="AU47">
        <v>4.6933743608747797E-70</v>
      </c>
      <c r="AV47">
        <v>0.72982125047860802</v>
      </c>
      <c r="AW47">
        <v>0.365982280421914</v>
      </c>
    </row>
    <row r="48" spans="1:49" x14ac:dyDescent="0.25">
      <c r="A48" t="s">
        <v>47</v>
      </c>
      <c r="B48">
        <v>0.90747930964352597</v>
      </c>
      <c r="C48">
        <v>0.841604207281617</v>
      </c>
      <c r="D48">
        <v>0.364674315514391</v>
      </c>
      <c r="E48">
        <v>0.86512247913499396</v>
      </c>
      <c r="F48">
        <v>0.98834628514968004</v>
      </c>
      <c r="G48">
        <v>0.86322724865679301</v>
      </c>
      <c r="H48">
        <v>0.91384435818937004</v>
      </c>
      <c r="I48">
        <v>0.89978698521761802</v>
      </c>
      <c r="J48">
        <v>0.97646975754621002</v>
      </c>
      <c r="K48">
        <v>0.73869110089995804</v>
      </c>
      <c r="L48">
        <v>0.98131263007911096</v>
      </c>
      <c r="M48">
        <v>0.90670489561955803</v>
      </c>
      <c r="N48">
        <v>0.93815649474968099</v>
      </c>
      <c r="O48">
        <v>0.98834628514968004</v>
      </c>
      <c r="P48">
        <v>0.34716275460475698</v>
      </c>
      <c r="Q48">
        <v>0.58869624560708</v>
      </c>
      <c r="R48">
        <v>0.57584144424989003</v>
      </c>
      <c r="S48">
        <v>0.70179564932730398</v>
      </c>
      <c r="T48">
        <v>0.88194582142498501</v>
      </c>
      <c r="U48">
        <v>0.70179564932730398</v>
      </c>
      <c r="V48">
        <v>0.58567005260990301</v>
      </c>
      <c r="W48">
        <v>0.92526666368159505</v>
      </c>
      <c r="X48">
        <v>0.92526666368159505</v>
      </c>
      <c r="Y48">
        <v>0.90781157628357101</v>
      </c>
      <c r="Z48">
        <v>0.80847945395354504</v>
      </c>
      <c r="AA48">
        <v>0.61739147454580301</v>
      </c>
      <c r="AB48">
        <v>5.0378370923154898E-2</v>
      </c>
      <c r="AC48">
        <v>4.9529618573795703E-2</v>
      </c>
      <c r="AD48">
        <v>0.54979917792280897</v>
      </c>
      <c r="AE48">
        <v>0.40874963030885503</v>
      </c>
      <c r="AF48">
        <v>0.92526666368159505</v>
      </c>
      <c r="AG48">
        <v>0.76014143284118496</v>
      </c>
      <c r="AH48">
        <v>0.95617062161739597</v>
      </c>
      <c r="AI48">
        <v>0.89872330272782297</v>
      </c>
      <c r="AJ48">
        <v>2.17974803296451E-3</v>
      </c>
      <c r="AK48">
        <v>4.2497128943074104E-3</v>
      </c>
      <c r="AL48">
        <v>0.408474592264433</v>
      </c>
      <c r="AM48">
        <v>0.95664565575417104</v>
      </c>
      <c r="AN48">
        <v>0.90710930923333</v>
      </c>
      <c r="AO48">
        <v>0.56483579565673103</v>
      </c>
      <c r="AP48">
        <v>0.74998578102121305</v>
      </c>
      <c r="AQ48">
        <v>0.44488210828775798</v>
      </c>
      <c r="AR48">
        <v>8.54530863210166E-2</v>
      </c>
      <c r="AS48">
        <v>0.72818155188133205</v>
      </c>
      <c r="AT48">
        <v>0.453684989718944</v>
      </c>
      <c r="AU48">
        <v>0.72982125047860802</v>
      </c>
      <c r="AV48">
        <v>0</v>
      </c>
      <c r="AW48">
        <v>0.35429526146537099</v>
      </c>
    </row>
    <row r="49" spans="1:49" x14ac:dyDescent="0.25">
      <c r="A49" t="s">
        <v>48</v>
      </c>
      <c r="B49">
        <v>0.39644303077375398</v>
      </c>
      <c r="C49">
        <v>0.64818698342950398</v>
      </c>
      <c r="D49">
        <v>0.355189449634077</v>
      </c>
      <c r="E49">
        <v>0.75254159080944405</v>
      </c>
      <c r="F49">
        <v>0.64884246939106405</v>
      </c>
      <c r="G49">
        <v>0.76014143284118496</v>
      </c>
      <c r="H49">
        <v>0.79260127247537504</v>
      </c>
      <c r="I49">
        <v>0.70179564932730398</v>
      </c>
      <c r="J49">
        <v>0.52398377085106396</v>
      </c>
      <c r="K49">
        <v>0.90556143699759095</v>
      </c>
      <c r="L49">
        <v>0.67781874092473504</v>
      </c>
      <c r="M49">
        <v>0.77646866618449495</v>
      </c>
      <c r="N49">
        <v>0.90747930964352597</v>
      </c>
      <c r="O49">
        <v>0.60607320445747603</v>
      </c>
      <c r="P49">
        <v>0.40376288881100503</v>
      </c>
      <c r="Q49">
        <v>0.79392028825046101</v>
      </c>
      <c r="R49">
        <v>0.730762990709659</v>
      </c>
      <c r="S49">
        <v>0.62070555644429604</v>
      </c>
      <c r="T49">
        <v>0.58567005260990301</v>
      </c>
      <c r="U49">
        <v>0.15817326377688601</v>
      </c>
      <c r="V49">
        <v>0.52456421366184203</v>
      </c>
      <c r="W49">
        <v>0.91778897277239102</v>
      </c>
      <c r="X49">
        <v>0.32067957035420702</v>
      </c>
      <c r="Y49">
        <v>0.37177521202858299</v>
      </c>
      <c r="Z49">
        <v>0.62085427857636599</v>
      </c>
      <c r="AA49">
        <v>0.71023069459603105</v>
      </c>
      <c r="AB49">
        <v>0.83760974335094596</v>
      </c>
      <c r="AC49">
        <v>0.84734457939855501</v>
      </c>
      <c r="AD49">
        <v>0.86322724865679301</v>
      </c>
      <c r="AE49">
        <v>0.67903055387951705</v>
      </c>
      <c r="AF49">
        <v>0.91778897277239102</v>
      </c>
      <c r="AG49">
        <v>0.38251142688200301</v>
      </c>
      <c r="AH49">
        <v>0.284281997825233</v>
      </c>
      <c r="AI49">
        <v>0.67781874092473504</v>
      </c>
      <c r="AJ49">
        <v>0.64625779725176102</v>
      </c>
      <c r="AK49">
        <v>0.782661474470426</v>
      </c>
      <c r="AL49">
        <v>0.69825292072160805</v>
      </c>
      <c r="AM49">
        <v>0.66949154801062205</v>
      </c>
      <c r="AN49">
        <v>0.90747930964352597</v>
      </c>
      <c r="AO49">
        <v>0.81020034918861095</v>
      </c>
      <c r="AP49">
        <v>0.71890162330918905</v>
      </c>
      <c r="AQ49">
        <v>0.87522491418033899</v>
      </c>
      <c r="AR49">
        <v>0.59071637199142901</v>
      </c>
      <c r="AS49">
        <v>0.14357055270800201</v>
      </c>
      <c r="AT49">
        <v>0.64112705007708803</v>
      </c>
      <c r="AU49">
        <v>0.365982280421914</v>
      </c>
      <c r="AV49">
        <v>0.35429526146537099</v>
      </c>
      <c r="AW49">
        <v>1.01773983008128E-68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  <vt:lpstr>GLOBAL_corr</vt:lpstr>
      <vt:lpstr>GLOBAL_p_adj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2025-10-07T21:49:09Z</dcterms:created>
  <dcterms:modified xsi:type="dcterms:W3CDTF">2025-11-16T20:10:03Z</dcterms:modified>
</cp:coreProperties>
</file>