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tonJayBowenLiu\Desktop\AlexDataAnalystBootcamp\ExcelLearningSeries\"/>
    </mc:Choice>
  </mc:AlternateContent>
  <xr:revisionPtr revIDLastSave="0" documentId="13_ncr:1_{26BD4D88-3A2E-45B5-978C-BD1E22A5EF9C}" xr6:coauthVersionLast="47" xr6:coauthVersionMax="47" xr10:uidLastSave="{00000000-0000-0000-0000-000000000000}"/>
  <bookViews>
    <workbookView xWindow="-120" yWindow="-120" windowWidth="29040" windowHeight="1572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5" i="9"/>
  <c r="B6" i="8"/>
  <c r="B5" i="8"/>
  <c r="B4" i="8"/>
  <c r="B3" i="8"/>
  <c r="B6" i="6" a="1"/>
  <c r="B6" i="6" s="1"/>
  <c r="B5" i="6" a="1"/>
  <c r="B5" i="6" s="1"/>
  <c r="B4" i="6" a="1"/>
  <c r="B4" i="6" s="1"/>
  <c r="B3" i="6" a="1"/>
  <c r="B3" i="6" s="1"/>
  <c r="B4" i="1"/>
  <c r="B5" i="1"/>
  <c r="B6" i="1"/>
  <c r="B3" i="1"/>
  <c r="B3" i="2"/>
  <c r="B7" i="7"/>
  <c r="B4" i="7"/>
  <c r="B3" i="7"/>
  <c r="B2" i="7"/>
  <c r="B4" i="4"/>
  <c r="B3" i="4"/>
  <c r="B2" i="4"/>
  <c r="B4" i="9"/>
  <c r="B3" i="9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<sst xmlns="http://schemas.openxmlformats.org/spreadsheetml/2006/main" count="484" uniqueCount="92">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</sst>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O23"/>
  <sheetViews>
    <sheetView tabSelected="1" workbookViewId="0">
      <selection activeCell="B6" sqref="B6"/>
    </sheetView>
  </sheetViews>
  <sheetFormatPr defaultRowHeight="15" x14ac:dyDescent="0.25"/>
  <cols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65</v>
      </c>
      <c r="B3" t="str">
        <f>_xlfn.XLOOKUP(A3,H2:H10,O2:O10)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62</v>
      </c>
      <c r="B4" t="str">
        <f>_xlfn.XLOOKUP(A4,H2:H10,O2:O10)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67</v>
      </c>
      <c r="B5" t="str">
        <f>_xlfn.XLOOKUP(A5,H2:H10,O2:O10)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69</v>
      </c>
      <c r="B6" t="str">
        <f>_xlfn.XLOOKUP(A6,H2:H10,O2:O10)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_xlfn.XLOOKUP(A4,I2:I10,O2:P10)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_xlfn.XLOOKUP(A5,I2:I10,O2:P10)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_xlfn.XLOOKUP(A6,I2:I10,O2:P10)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_xlfn.XLOOKUP(A5,H2:H10,O2:O10,"Not Found",1)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_xlfn.XLOOKUP(A6,H2:H10,O2:O10,"Not Found",1)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4" sqref="B4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2" sqref="B2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6" sqref="B6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>VLOOKUP(A4,H2:P10,9,FALSE)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>VLOOKUP(A5,H2:P10,9,FALSE)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Denton, Jay Bowen Liu</cp:lastModifiedBy>
  <dcterms:created xsi:type="dcterms:W3CDTF">2021-12-20T02:45:32Z</dcterms:created>
  <dcterms:modified xsi:type="dcterms:W3CDTF">2024-01-16T22:15:28Z</dcterms:modified>
</cp:coreProperties>
</file>