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14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7" i="1" l="1"/>
  <c r="E147" i="1" s="1"/>
  <c r="B147" i="1"/>
  <c r="C147" i="1"/>
  <c r="D147" i="1"/>
  <c r="A148" i="1"/>
  <c r="E148" i="1" s="1"/>
  <c r="B148" i="1"/>
  <c r="C148" i="1"/>
  <c r="D148" i="1"/>
  <c r="A149" i="1"/>
  <c r="E149" i="1" s="1"/>
  <c r="B149" i="1"/>
  <c r="C149" i="1"/>
  <c r="D149" i="1"/>
  <c r="A150" i="1"/>
  <c r="E150" i="1" s="1"/>
  <c r="B150" i="1"/>
  <c r="C150" i="1"/>
  <c r="D150" i="1"/>
  <c r="A151" i="1"/>
  <c r="B151" i="1"/>
  <c r="C151" i="1"/>
  <c r="E151" i="1" s="1"/>
  <c r="D151" i="1"/>
  <c r="A152" i="1"/>
  <c r="B152" i="1"/>
  <c r="E152" i="1" s="1"/>
  <c r="C152" i="1"/>
  <c r="D152" i="1"/>
  <c r="A153" i="1"/>
  <c r="E153" i="1" s="1"/>
  <c r="B153" i="1"/>
  <c r="C153" i="1"/>
  <c r="D153" i="1"/>
  <c r="A154" i="1"/>
  <c r="B154" i="1"/>
  <c r="E154" i="1" s="1"/>
  <c r="C154" i="1"/>
  <c r="D154" i="1"/>
  <c r="A155" i="1"/>
  <c r="E155" i="1" s="1"/>
  <c r="B155" i="1"/>
  <c r="C155" i="1"/>
  <c r="D155" i="1"/>
  <c r="A156" i="1"/>
  <c r="E156" i="1" s="1"/>
  <c r="B156" i="1"/>
  <c r="C156" i="1"/>
  <c r="D156" i="1"/>
  <c r="A157" i="1"/>
  <c r="E157" i="1" s="1"/>
  <c r="B157" i="1"/>
  <c r="C157" i="1"/>
  <c r="D157" i="1"/>
  <c r="A158" i="1"/>
  <c r="E158" i="1" s="1"/>
  <c r="B158" i="1"/>
  <c r="C158" i="1"/>
  <c r="D158" i="1"/>
  <c r="A159" i="1"/>
  <c r="B159" i="1"/>
  <c r="C159" i="1"/>
  <c r="E159" i="1" s="1"/>
  <c r="D159" i="1"/>
  <c r="A160" i="1"/>
  <c r="B160" i="1"/>
  <c r="E160" i="1" s="1"/>
  <c r="C160" i="1"/>
  <c r="D160" i="1"/>
  <c r="A161" i="1"/>
  <c r="B161" i="1"/>
  <c r="C161" i="1"/>
  <c r="D161" i="1"/>
  <c r="E161" i="1"/>
  <c r="A162" i="1"/>
  <c r="B162" i="1"/>
  <c r="E162" i="1" s="1"/>
  <c r="C162" i="1"/>
  <c r="D162" i="1"/>
  <c r="A163" i="1"/>
  <c r="E163" i="1" s="1"/>
  <c r="B163" i="1"/>
  <c r="C163" i="1"/>
  <c r="D163" i="1"/>
  <c r="A164" i="1"/>
  <c r="E164" i="1" s="1"/>
  <c r="B164" i="1"/>
  <c r="C164" i="1"/>
  <c r="D164" i="1"/>
  <c r="A165" i="1"/>
  <c r="E165" i="1" s="1"/>
  <c r="B165" i="1"/>
  <c r="C165" i="1"/>
  <c r="D165" i="1"/>
  <c r="A166" i="1"/>
  <c r="E166" i="1" s="1"/>
  <c r="B166" i="1"/>
  <c r="C166" i="1"/>
  <c r="D166" i="1"/>
  <c r="A167" i="1"/>
  <c r="B167" i="1"/>
  <c r="C167" i="1"/>
  <c r="E167" i="1" s="1"/>
  <c r="D167" i="1"/>
  <c r="A168" i="1"/>
  <c r="B168" i="1"/>
  <c r="E168" i="1" s="1"/>
  <c r="C168" i="1"/>
  <c r="D168" i="1"/>
  <c r="A169" i="1"/>
  <c r="B169" i="1"/>
  <c r="C169" i="1"/>
  <c r="D169" i="1"/>
  <c r="E169" i="1"/>
  <c r="A170" i="1"/>
  <c r="B170" i="1"/>
  <c r="E170" i="1" s="1"/>
  <c r="C170" i="1"/>
  <c r="D170" i="1"/>
  <c r="A171" i="1"/>
  <c r="E171" i="1" s="1"/>
  <c r="B171" i="1"/>
  <c r="C171" i="1"/>
  <c r="D171" i="1"/>
  <c r="A172" i="1"/>
  <c r="E172" i="1" s="1"/>
  <c r="B172" i="1"/>
  <c r="C172" i="1"/>
  <c r="D172" i="1"/>
  <c r="A173" i="1"/>
  <c r="E173" i="1" s="1"/>
  <c r="B173" i="1"/>
  <c r="C173" i="1"/>
  <c r="D173" i="1"/>
  <c r="A174" i="1"/>
  <c r="E174" i="1" s="1"/>
  <c r="B174" i="1"/>
  <c r="C174" i="1"/>
  <c r="D174" i="1"/>
  <c r="A175" i="1"/>
  <c r="E175" i="1" s="1"/>
  <c r="B175" i="1"/>
  <c r="C175" i="1"/>
  <c r="D175" i="1"/>
  <c r="A176" i="1"/>
  <c r="B176" i="1"/>
  <c r="E176" i="1" s="1"/>
  <c r="C176" i="1"/>
  <c r="D176" i="1"/>
  <c r="A177" i="1"/>
  <c r="B177" i="1"/>
  <c r="C177" i="1"/>
  <c r="D177" i="1"/>
  <c r="E177" i="1"/>
  <c r="A178" i="1"/>
  <c r="B178" i="1"/>
  <c r="E178" i="1" s="1"/>
  <c r="C178" i="1"/>
  <c r="D178" i="1"/>
  <c r="A179" i="1"/>
  <c r="B179" i="1"/>
  <c r="C179" i="1"/>
  <c r="E179" i="1" s="1"/>
  <c r="D179" i="1"/>
  <c r="A180" i="1"/>
  <c r="E180" i="1" s="1"/>
  <c r="B180" i="1"/>
  <c r="C180" i="1"/>
  <c r="D180" i="1"/>
  <c r="A181" i="1"/>
  <c r="E181" i="1" s="1"/>
  <c r="B181" i="1"/>
  <c r="C181" i="1"/>
  <c r="D181" i="1"/>
  <c r="A182" i="1"/>
  <c r="E182" i="1" s="1"/>
  <c r="B182" i="1"/>
  <c r="C182" i="1"/>
  <c r="D182" i="1"/>
  <c r="A183" i="1"/>
  <c r="E183" i="1" s="1"/>
  <c r="B183" i="1"/>
  <c r="C183" i="1"/>
  <c r="D183" i="1"/>
  <c r="A184" i="1"/>
  <c r="B184" i="1"/>
  <c r="E184" i="1" s="1"/>
  <c r="C184" i="1"/>
  <c r="D184" i="1"/>
  <c r="A185" i="1"/>
  <c r="B185" i="1"/>
  <c r="C185" i="1"/>
  <c r="D185" i="1"/>
  <c r="E185" i="1"/>
  <c r="A186" i="1"/>
  <c r="B186" i="1"/>
  <c r="E186" i="1" s="1"/>
  <c r="C186" i="1"/>
  <c r="D186" i="1"/>
  <c r="A187" i="1"/>
  <c r="B187" i="1"/>
  <c r="C187" i="1"/>
  <c r="E187" i="1" s="1"/>
  <c r="D187" i="1"/>
  <c r="A188" i="1"/>
  <c r="E188" i="1" s="1"/>
  <c r="B188" i="1"/>
  <c r="C188" i="1"/>
  <c r="D188" i="1"/>
  <c r="A189" i="1"/>
  <c r="E189" i="1" s="1"/>
  <c r="B189" i="1"/>
  <c r="C189" i="1"/>
  <c r="D189" i="1"/>
  <c r="A190" i="1"/>
  <c r="E190" i="1" s="1"/>
  <c r="B190" i="1"/>
  <c r="C190" i="1"/>
  <c r="D190" i="1"/>
  <c r="A191" i="1"/>
  <c r="E191" i="1" s="1"/>
  <c r="B191" i="1"/>
  <c r="C191" i="1"/>
  <c r="D191" i="1"/>
  <c r="A192" i="1"/>
  <c r="B192" i="1"/>
  <c r="E192" i="1" s="1"/>
  <c r="C192" i="1"/>
  <c r="D192" i="1"/>
  <c r="A193" i="1"/>
  <c r="B193" i="1"/>
  <c r="C193" i="1"/>
  <c r="D193" i="1"/>
  <c r="E193" i="1"/>
  <c r="A194" i="1"/>
  <c r="B194" i="1"/>
  <c r="E194" i="1" s="1"/>
  <c r="C194" i="1"/>
  <c r="D194" i="1"/>
  <c r="A195" i="1"/>
  <c r="B195" i="1"/>
  <c r="C195" i="1"/>
  <c r="E195" i="1" s="1"/>
  <c r="D195" i="1"/>
  <c r="A196" i="1"/>
  <c r="E196" i="1" s="1"/>
  <c r="B196" i="1"/>
  <c r="C196" i="1"/>
  <c r="D196" i="1"/>
  <c r="A197" i="1"/>
  <c r="E197" i="1" s="1"/>
  <c r="B197" i="1"/>
  <c r="C197" i="1"/>
  <c r="D197" i="1"/>
  <c r="A198" i="1"/>
  <c r="E198" i="1" s="1"/>
  <c r="B198" i="1"/>
  <c r="C198" i="1"/>
  <c r="D198" i="1"/>
  <c r="A199" i="1"/>
  <c r="E199" i="1" s="1"/>
  <c r="B199" i="1"/>
  <c r="C199" i="1"/>
  <c r="D199" i="1"/>
  <c r="A200" i="1"/>
  <c r="B200" i="1"/>
  <c r="E200" i="1" s="1"/>
  <c r="C200" i="1"/>
  <c r="D200" i="1"/>
  <c r="A201" i="1"/>
  <c r="B201" i="1"/>
  <c r="C201" i="1"/>
  <c r="D201" i="1"/>
  <c r="E201" i="1"/>
  <c r="A202" i="1"/>
  <c r="B202" i="1"/>
  <c r="E202" i="1" s="1"/>
  <c r="C202" i="1"/>
  <c r="D202" i="1"/>
  <c r="A203" i="1"/>
  <c r="B203" i="1"/>
  <c r="C203" i="1"/>
  <c r="E203" i="1" s="1"/>
  <c r="D203" i="1"/>
  <c r="A204" i="1"/>
  <c r="E204" i="1" s="1"/>
  <c r="B204" i="1"/>
  <c r="C204" i="1"/>
  <c r="D204" i="1"/>
  <c r="A205" i="1"/>
  <c r="E205" i="1" s="1"/>
  <c r="B205" i="1"/>
  <c r="C205" i="1"/>
  <c r="D205" i="1"/>
  <c r="A206" i="1"/>
  <c r="E206" i="1" s="1"/>
  <c r="B206" i="1"/>
  <c r="C206" i="1"/>
  <c r="D206" i="1"/>
  <c r="A207" i="1"/>
  <c r="E207" i="1" s="1"/>
  <c r="B207" i="1"/>
  <c r="C207" i="1"/>
  <c r="D207" i="1"/>
  <c r="A208" i="1"/>
  <c r="B208" i="1"/>
  <c r="E208" i="1" s="1"/>
  <c r="C208" i="1"/>
  <c r="D208" i="1"/>
  <c r="A209" i="1"/>
  <c r="B209" i="1"/>
  <c r="C209" i="1"/>
  <c r="D209" i="1"/>
  <c r="E209" i="1"/>
  <c r="A210" i="1"/>
  <c r="B210" i="1"/>
  <c r="E210" i="1" s="1"/>
  <c r="C210" i="1"/>
  <c r="D210" i="1"/>
  <c r="A211" i="1"/>
  <c r="B211" i="1"/>
  <c r="C211" i="1"/>
  <c r="E211" i="1" s="1"/>
  <c r="D211" i="1"/>
  <c r="A212" i="1"/>
  <c r="E212" i="1" s="1"/>
  <c r="B212" i="1"/>
  <c r="C212" i="1"/>
  <c r="D212" i="1"/>
  <c r="A213" i="1"/>
  <c r="E213" i="1" s="1"/>
  <c r="B213" i="1"/>
  <c r="C213" i="1"/>
  <c r="D213" i="1"/>
  <c r="A214" i="1"/>
  <c r="E214" i="1" s="1"/>
  <c r="B214" i="1"/>
  <c r="C214" i="1"/>
  <c r="D214" i="1"/>
  <c r="A215" i="1"/>
  <c r="E215" i="1" s="1"/>
  <c r="B215" i="1"/>
  <c r="C215" i="1"/>
  <c r="D215" i="1"/>
  <c r="A216" i="1"/>
  <c r="B216" i="1"/>
  <c r="E216" i="1" s="1"/>
  <c r="C216" i="1"/>
  <c r="D216" i="1"/>
  <c r="A217" i="1"/>
  <c r="B217" i="1"/>
  <c r="C217" i="1"/>
  <c r="D217" i="1"/>
  <c r="E217" i="1"/>
  <c r="A218" i="1"/>
  <c r="B218" i="1"/>
  <c r="E218" i="1" s="1"/>
  <c r="C218" i="1"/>
  <c r="D218" i="1"/>
  <c r="A219" i="1"/>
  <c r="B219" i="1"/>
  <c r="C219" i="1"/>
  <c r="E219" i="1" s="1"/>
  <c r="D219" i="1"/>
  <c r="A220" i="1"/>
  <c r="E220" i="1" s="1"/>
  <c r="B220" i="1"/>
  <c r="C220" i="1"/>
  <c r="D220" i="1"/>
  <c r="A221" i="1"/>
  <c r="E221" i="1" s="1"/>
  <c r="B221" i="1"/>
  <c r="C221" i="1"/>
  <c r="D221" i="1"/>
  <c r="A222" i="1"/>
  <c r="E222" i="1" s="1"/>
  <c r="B222" i="1"/>
  <c r="C222" i="1"/>
  <c r="D222" i="1"/>
  <c r="A223" i="1"/>
  <c r="E223" i="1" s="1"/>
  <c r="B223" i="1"/>
  <c r="C223" i="1"/>
  <c r="D223" i="1"/>
  <c r="A224" i="1"/>
  <c r="B224" i="1"/>
  <c r="E224" i="1" s="1"/>
  <c r="C224" i="1"/>
  <c r="D224" i="1"/>
  <c r="A225" i="1"/>
  <c r="B225" i="1"/>
  <c r="C225" i="1"/>
  <c r="D225" i="1"/>
  <c r="E225" i="1"/>
  <c r="A226" i="1"/>
  <c r="B226" i="1"/>
  <c r="E226" i="1" s="1"/>
  <c r="C226" i="1"/>
  <c r="D226" i="1"/>
  <c r="A227" i="1"/>
  <c r="B227" i="1"/>
  <c r="C227" i="1"/>
  <c r="E227" i="1" s="1"/>
  <c r="D227" i="1"/>
  <c r="A228" i="1"/>
  <c r="E228" i="1" s="1"/>
  <c r="B228" i="1"/>
  <c r="C228" i="1"/>
  <c r="D228" i="1"/>
  <c r="A229" i="1"/>
  <c r="E229" i="1" s="1"/>
  <c r="B229" i="1"/>
  <c r="C229" i="1"/>
  <c r="D229" i="1"/>
  <c r="A230" i="1"/>
  <c r="E230" i="1" s="1"/>
  <c r="B230" i="1"/>
  <c r="C230" i="1"/>
  <c r="D230" i="1"/>
  <c r="A231" i="1"/>
  <c r="E231" i="1" s="1"/>
  <c r="B231" i="1"/>
  <c r="C231" i="1"/>
  <c r="D231" i="1"/>
  <c r="A232" i="1"/>
  <c r="B232" i="1"/>
  <c r="E232" i="1" s="1"/>
  <c r="C232" i="1"/>
  <c r="D232" i="1"/>
  <c r="A233" i="1"/>
  <c r="B233" i="1"/>
  <c r="C233" i="1"/>
  <c r="D233" i="1"/>
  <c r="E233" i="1"/>
  <c r="A234" i="1"/>
  <c r="B234" i="1"/>
  <c r="E234" i="1" s="1"/>
  <c r="C234" i="1"/>
  <c r="D234" i="1"/>
  <c r="A235" i="1"/>
  <c r="B235" i="1"/>
  <c r="C235" i="1"/>
  <c r="E235" i="1" s="1"/>
  <c r="D235" i="1"/>
  <c r="A236" i="1"/>
  <c r="E236" i="1" s="1"/>
  <c r="B236" i="1"/>
  <c r="C236" i="1"/>
  <c r="D236" i="1"/>
  <c r="A237" i="1"/>
  <c r="E237" i="1" s="1"/>
  <c r="B237" i="1"/>
  <c r="C237" i="1"/>
  <c r="D237" i="1"/>
  <c r="A238" i="1"/>
  <c r="E238" i="1" s="1"/>
  <c r="B238" i="1"/>
  <c r="C238" i="1"/>
  <c r="D238" i="1"/>
  <c r="A239" i="1"/>
  <c r="E239" i="1" s="1"/>
  <c r="B239" i="1"/>
  <c r="C239" i="1"/>
  <c r="D239" i="1"/>
  <c r="A240" i="1"/>
  <c r="B240" i="1"/>
  <c r="E240" i="1" s="1"/>
  <c r="C240" i="1"/>
  <c r="D240" i="1"/>
  <c r="A241" i="1"/>
  <c r="B241" i="1"/>
  <c r="C241" i="1"/>
  <c r="D241" i="1"/>
  <c r="E241" i="1"/>
  <c r="A242" i="1"/>
  <c r="B242" i="1"/>
  <c r="E242" i="1" s="1"/>
  <c r="C242" i="1"/>
  <c r="D242" i="1"/>
  <c r="A243" i="1"/>
  <c r="B243" i="1"/>
  <c r="C243" i="1"/>
  <c r="E243" i="1" s="1"/>
  <c r="D243" i="1"/>
  <c r="A244" i="1"/>
  <c r="E244" i="1" s="1"/>
  <c r="B244" i="1"/>
  <c r="C244" i="1"/>
  <c r="D244" i="1"/>
  <c r="A245" i="1"/>
  <c r="E245" i="1" s="1"/>
  <c r="B245" i="1"/>
  <c r="C245" i="1"/>
  <c r="D245" i="1"/>
  <c r="A246" i="1"/>
  <c r="E246" i="1" s="1"/>
  <c r="B246" i="1"/>
  <c r="C246" i="1"/>
  <c r="D246" i="1"/>
  <c r="A247" i="1"/>
  <c r="E247" i="1" s="1"/>
  <c r="B247" i="1"/>
  <c r="C247" i="1"/>
  <c r="D247" i="1"/>
  <c r="A248" i="1"/>
  <c r="B248" i="1"/>
  <c r="E248" i="1" s="1"/>
  <c r="C248" i="1"/>
  <c r="D248" i="1"/>
  <c r="A249" i="1"/>
  <c r="B249" i="1"/>
  <c r="C249" i="1"/>
  <c r="D249" i="1"/>
  <c r="E249" i="1"/>
  <c r="A250" i="1"/>
  <c r="B250" i="1"/>
  <c r="E250" i="1" s="1"/>
  <c r="C250" i="1"/>
  <c r="D250" i="1"/>
  <c r="A251" i="1"/>
  <c r="B251" i="1"/>
  <c r="C251" i="1"/>
  <c r="E251" i="1" s="1"/>
  <c r="D251" i="1"/>
  <c r="A252" i="1"/>
  <c r="E252" i="1" s="1"/>
  <c r="B252" i="1"/>
  <c r="C252" i="1"/>
  <c r="D252" i="1"/>
  <c r="A253" i="1"/>
  <c r="E253" i="1" s="1"/>
  <c r="B253" i="1"/>
  <c r="C253" i="1"/>
  <c r="D253" i="1"/>
  <c r="A254" i="1"/>
  <c r="E254" i="1" s="1"/>
  <c r="B254" i="1"/>
  <c r="C254" i="1"/>
  <c r="D254" i="1"/>
  <c r="A255" i="1"/>
  <c r="E255" i="1" s="1"/>
  <c r="B255" i="1"/>
  <c r="C255" i="1"/>
  <c r="D255" i="1"/>
  <c r="A256" i="1"/>
  <c r="B256" i="1"/>
  <c r="E256" i="1" s="1"/>
  <c r="C256" i="1"/>
  <c r="D256" i="1"/>
  <c r="A257" i="1"/>
  <c r="B257" i="1"/>
  <c r="C257" i="1"/>
  <c r="D257" i="1"/>
  <c r="E257" i="1"/>
  <c r="A258" i="1"/>
  <c r="B258" i="1"/>
  <c r="E258" i="1" s="1"/>
  <c r="C258" i="1"/>
  <c r="D258" i="1"/>
  <c r="A259" i="1"/>
  <c r="B259" i="1"/>
  <c r="C259" i="1"/>
  <c r="E259" i="1" s="1"/>
  <c r="D259" i="1"/>
  <c r="A260" i="1"/>
  <c r="E260" i="1" s="1"/>
  <c r="B260" i="1"/>
  <c r="C260" i="1"/>
  <c r="D260" i="1"/>
  <c r="A261" i="1"/>
  <c r="E261" i="1" s="1"/>
  <c r="B261" i="1"/>
  <c r="C261" i="1"/>
  <c r="D261" i="1"/>
  <c r="A262" i="1"/>
  <c r="E262" i="1" s="1"/>
  <c r="B262" i="1"/>
  <c r="C262" i="1"/>
  <c r="D262" i="1"/>
  <c r="A263" i="1"/>
  <c r="E263" i="1" s="1"/>
  <c r="B263" i="1"/>
  <c r="C263" i="1"/>
  <c r="D263" i="1"/>
  <c r="A264" i="1"/>
  <c r="B264" i="1"/>
  <c r="E264" i="1" s="1"/>
  <c r="C264" i="1"/>
  <c r="D264" i="1"/>
  <c r="A265" i="1"/>
  <c r="B265" i="1"/>
  <c r="C265" i="1"/>
  <c r="D265" i="1"/>
  <c r="E265" i="1"/>
  <c r="A266" i="1"/>
  <c r="B266" i="1"/>
  <c r="E266" i="1" s="1"/>
  <c r="C266" i="1"/>
  <c r="D266" i="1"/>
  <c r="A267" i="1"/>
  <c r="B267" i="1"/>
  <c r="C267" i="1"/>
  <c r="E267" i="1" s="1"/>
  <c r="D267" i="1"/>
  <c r="A268" i="1"/>
  <c r="E268" i="1" s="1"/>
  <c r="B268" i="1"/>
  <c r="C268" i="1"/>
  <c r="D268" i="1"/>
  <c r="A269" i="1"/>
  <c r="E269" i="1" s="1"/>
  <c r="B269" i="1"/>
  <c r="C269" i="1"/>
  <c r="D269" i="1"/>
  <c r="A270" i="1"/>
  <c r="E270" i="1" s="1"/>
  <c r="B270" i="1"/>
  <c r="C270" i="1"/>
  <c r="D270" i="1"/>
  <c r="A271" i="1"/>
  <c r="E271" i="1" s="1"/>
  <c r="B271" i="1"/>
  <c r="C271" i="1"/>
  <c r="D271" i="1"/>
  <c r="A272" i="1"/>
  <c r="B272" i="1"/>
  <c r="E272" i="1" s="1"/>
  <c r="C272" i="1"/>
  <c r="D272" i="1"/>
  <c r="A273" i="1"/>
  <c r="B273" i="1"/>
  <c r="C273" i="1"/>
  <c r="D273" i="1"/>
  <c r="E273" i="1"/>
  <c r="A274" i="1"/>
  <c r="B274" i="1"/>
  <c r="E274" i="1" s="1"/>
  <c r="C274" i="1"/>
  <c r="D274" i="1"/>
  <c r="A275" i="1"/>
  <c r="B275" i="1"/>
  <c r="C275" i="1"/>
  <c r="E275" i="1" s="1"/>
  <c r="D275" i="1"/>
  <c r="A276" i="1"/>
  <c r="E276" i="1" s="1"/>
  <c r="B276" i="1"/>
  <c r="C276" i="1"/>
  <c r="D276" i="1"/>
  <c r="A277" i="1"/>
  <c r="E277" i="1" s="1"/>
  <c r="B277" i="1"/>
  <c r="C277" i="1"/>
  <c r="D277" i="1"/>
  <c r="A278" i="1"/>
  <c r="E278" i="1" s="1"/>
  <c r="B278" i="1"/>
  <c r="C278" i="1"/>
  <c r="D278" i="1"/>
  <c r="A279" i="1"/>
  <c r="E279" i="1" s="1"/>
  <c r="B279" i="1"/>
  <c r="C279" i="1"/>
  <c r="D279" i="1"/>
  <c r="A280" i="1"/>
  <c r="B280" i="1"/>
  <c r="E280" i="1" s="1"/>
  <c r="C280" i="1"/>
  <c r="D280" i="1"/>
  <c r="A281" i="1"/>
  <c r="B281" i="1"/>
  <c r="C281" i="1"/>
  <c r="D281" i="1"/>
  <c r="E281" i="1"/>
  <c r="A282" i="1"/>
  <c r="B282" i="1"/>
  <c r="E282" i="1" s="1"/>
  <c r="C282" i="1"/>
  <c r="D282" i="1"/>
  <c r="A283" i="1"/>
  <c r="B283" i="1"/>
  <c r="C283" i="1"/>
  <c r="E283" i="1" s="1"/>
  <c r="D283" i="1"/>
  <c r="A284" i="1"/>
  <c r="E284" i="1" s="1"/>
  <c r="B284" i="1"/>
  <c r="C284" i="1"/>
  <c r="D284" i="1"/>
  <c r="A285" i="1"/>
  <c r="E285" i="1" s="1"/>
  <c r="B285" i="1"/>
  <c r="C285" i="1"/>
  <c r="D285" i="1"/>
  <c r="A286" i="1"/>
  <c r="E286" i="1" s="1"/>
  <c r="B286" i="1"/>
  <c r="C286" i="1"/>
  <c r="D286" i="1"/>
  <c r="A287" i="1"/>
  <c r="E287" i="1" s="1"/>
  <c r="B287" i="1"/>
  <c r="C287" i="1"/>
  <c r="D287" i="1"/>
  <c r="A288" i="1"/>
  <c r="B288" i="1"/>
  <c r="E288" i="1" s="1"/>
  <c r="C288" i="1"/>
  <c r="D288" i="1"/>
  <c r="A289" i="1"/>
  <c r="B289" i="1"/>
  <c r="C289" i="1"/>
  <c r="D289" i="1"/>
  <c r="E289" i="1"/>
  <c r="A290" i="1"/>
  <c r="B290" i="1"/>
  <c r="E290" i="1" s="1"/>
  <c r="C290" i="1"/>
  <c r="D290" i="1"/>
  <c r="A291" i="1"/>
  <c r="B291" i="1"/>
  <c r="C291" i="1"/>
  <c r="E291" i="1" s="1"/>
  <c r="D291" i="1"/>
  <c r="A292" i="1"/>
  <c r="E292" i="1" s="1"/>
  <c r="B292" i="1"/>
  <c r="C292" i="1"/>
  <c r="D292" i="1"/>
  <c r="A293" i="1"/>
  <c r="E293" i="1" s="1"/>
  <c r="B293" i="1"/>
  <c r="C293" i="1"/>
  <c r="D293" i="1"/>
  <c r="A294" i="1"/>
  <c r="E294" i="1" s="1"/>
  <c r="B294" i="1"/>
  <c r="C294" i="1"/>
  <c r="D294" i="1"/>
  <c r="A295" i="1"/>
  <c r="E295" i="1" s="1"/>
  <c r="B295" i="1"/>
  <c r="C295" i="1"/>
  <c r="D295" i="1"/>
  <c r="A296" i="1"/>
  <c r="B296" i="1"/>
  <c r="E296" i="1" s="1"/>
  <c r="C296" i="1"/>
  <c r="D296" i="1"/>
  <c r="A297" i="1"/>
  <c r="B297" i="1"/>
  <c r="C297" i="1"/>
  <c r="D297" i="1"/>
  <c r="E297" i="1"/>
  <c r="A298" i="1"/>
  <c r="B298" i="1"/>
  <c r="E298" i="1" s="1"/>
  <c r="C298" i="1"/>
  <c r="D298" i="1"/>
  <c r="A299" i="1"/>
  <c r="B299" i="1"/>
  <c r="C299" i="1"/>
  <c r="E299" i="1" s="1"/>
  <c r="D299" i="1"/>
  <c r="A300" i="1"/>
  <c r="E300" i="1" s="1"/>
  <c r="B300" i="1"/>
  <c r="C300" i="1"/>
  <c r="D300" i="1"/>
  <c r="A301" i="1"/>
  <c r="E301" i="1" s="1"/>
  <c r="B301" i="1"/>
  <c r="C301" i="1"/>
  <c r="D301" i="1"/>
  <c r="A302" i="1"/>
  <c r="E302" i="1" s="1"/>
  <c r="B302" i="1"/>
  <c r="C302" i="1"/>
  <c r="D302" i="1"/>
  <c r="A303" i="1"/>
  <c r="E303" i="1" s="1"/>
  <c r="B303" i="1"/>
  <c r="C303" i="1"/>
  <c r="D303" i="1"/>
  <c r="A304" i="1"/>
  <c r="B304" i="1"/>
  <c r="E304" i="1" s="1"/>
  <c r="C304" i="1"/>
  <c r="D304" i="1"/>
  <c r="A305" i="1"/>
  <c r="B305" i="1"/>
  <c r="C305" i="1"/>
  <c r="D305" i="1"/>
  <c r="E305" i="1"/>
  <c r="A306" i="1"/>
  <c r="B306" i="1"/>
  <c r="E306" i="1" s="1"/>
  <c r="C306" i="1"/>
  <c r="D306" i="1"/>
  <c r="A307" i="1"/>
  <c r="B307" i="1"/>
  <c r="C307" i="1"/>
  <c r="E307" i="1" s="1"/>
  <c r="D307" i="1"/>
  <c r="A308" i="1"/>
  <c r="E308" i="1" s="1"/>
  <c r="B308" i="1"/>
  <c r="C308" i="1"/>
  <c r="D308" i="1"/>
  <c r="A309" i="1"/>
  <c r="E309" i="1" s="1"/>
  <c r="B309" i="1"/>
  <c r="C309" i="1"/>
  <c r="D309" i="1"/>
  <c r="A310" i="1"/>
  <c r="E310" i="1" s="1"/>
  <c r="B310" i="1"/>
  <c r="C310" i="1"/>
  <c r="D310" i="1"/>
  <c r="A311" i="1"/>
  <c r="E311" i="1" s="1"/>
  <c r="B311" i="1"/>
  <c r="C311" i="1"/>
  <c r="D311" i="1"/>
  <c r="A312" i="1"/>
  <c r="B312" i="1"/>
  <c r="E312" i="1" s="1"/>
  <c r="C312" i="1"/>
  <c r="D312" i="1"/>
  <c r="A313" i="1"/>
  <c r="B313" i="1"/>
  <c r="C313" i="1"/>
  <c r="D313" i="1"/>
  <c r="E313" i="1"/>
  <c r="A314" i="1"/>
  <c r="B314" i="1"/>
  <c r="E314" i="1" s="1"/>
  <c r="C314" i="1"/>
  <c r="D314" i="1"/>
  <c r="A315" i="1"/>
  <c r="B315" i="1"/>
  <c r="C315" i="1"/>
  <c r="E315" i="1" s="1"/>
  <c r="D315" i="1"/>
  <c r="A316" i="1"/>
  <c r="E316" i="1" s="1"/>
  <c r="B316" i="1"/>
  <c r="C316" i="1"/>
  <c r="D316" i="1"/>
  <c r="A317" i="1"/>
  <c r="E317" i="1" s="1"/>
  <c r="B317" i="1"/>
  <c r="C317" i="1"/>
  <c r="D317" i="1"/>
  <c r="A318" i="1"/>
  <c r="E318" i="1" s="1"/>
  <c r="B318" i="1"/>
  <c r="C318" i="1"/>
  <c r="D318" i="1"/>
  <c r="A319" i="1"/>
  <c r="E319" i="1" s="1"/>
  <c r="B319" i="1"/>
  <c r="C319" i="1"/>
  <c r="D319" i="1"/>
  <c r="A320" i="1"/>
  <c r="B320" i="1"/>
  <c r="E320" i="1" s="1"/>
  <c r="C320" i="1"/>
  <c r="D320" i="1"/>
  <c r="A321" i="1"/>
  <c r="B321" i="1"/>
  <c r="C321" i="1"/>
  <c r="D321" i="1"/>
  <c r="E321" i="1"/>
  <c r="A322" i="1"/>
  <c r="B322" i="1"/>
  <c r="E322" i="1" s="1"/>
  <c r="C322" i="1"/>
  <c r="D322" i="1"/>
  <c r="A323" i="1"/>
  <c r="B323" i="1"/>
  <c r="C323" i="1"/>
  <c r="E323" i="1" s="1"/>
  <c r="D323" i="1"/>
  <c r="A324" i="1"/>
  <c r="E324" i="1" s="1"/>
  <c r="B324" i="1"/>
  <c r="C324" i="1"/>
  <c r="D324" i="1"/>
  <c r="A325" i="1"/>
  <c r="E325" i="1" s="1"/>
  <c r="B325" i="1"/>
  <c r="C325" i="1"/>
  <c r="D325" i="1"/>
  <c r="A326" i="1"/>
  <c r="E326" i="1" s="1"/>
  <c r="B326" i="1"/>
  <c r="C326" i="1"/>
  <c r="D326" i="1"/>
  <c r="A327" i="1"/>
  <c r="E327" i="1" s="1"/>
  <c r="B327" i="1"/>
  <c r="C327" i="1"/>
  <c r="D327" i="1"/>
  <c r="A328" i="1"/>
  <c r="B328" i="1"/>
  <c r="E328" i="1" s="1"/>
  <c r="C328" i="1"/>
  <c r="D328" i="1"/>
  <c r="A329" i="1"/>
  <c r="B329" i="1"/>
  <c r="C329" i="1"/>
  <c r="D329" i="1"/>
  <c r="E329" i="1"/>
  <c r="A330" i="1"/>
  <c r="B330" i="1"/>
  <c r="E330" i="1" s="1"/>
  <c r="C330" i="1"/>
  <c r="D330" i="1"/>
  <c r="A331" i="1"/>
  <c r="B331" i="1"/>
  <c r="C331" i="1"/>
  <c r="E331" i="1" s="1"/>
  <c r="D331" i="1"/>
  <c r="A332" i="1"/>
  <c r="E332" i="1" s="1"/>
  <c r="B332" i="1"/>
  <c r="C332" i="1"/>
  <c r="D332" i="1"/>
  <c r="A333" i="1"/>
  <c r="E333" i="1" s="1"/>
  <c r="B333" i="1"/>
  <c r="C333" i="1"/>
  <c r="D333" i="1"/>
  <c r="A334" i="1"/>
  <c r="E334" i="1" s="1"/>
  <c r="B334" i="1"/>
  <c r="C334" i="1"/>
  <c r="D334" i="1"/>
  <c r="A335" i="1"/>
  <c r="E335" i="1" s="1"/>
  <c r="B335" i="1"/>
  <c r="C335" i="1"/>
  <c r="D335" i="1"/>
  <c r="A336" i="1"/>
  <c r="B336" i="1"/>
  <c r="E336" i="1" s="1"/>
  <c r="C336" i="1"/>
  <c r="D336" i="1"/>
  <c r="A337" i="1"/>
  <c r="B337" i="1"/>
  <c r="C337" i="1"/>
  <c r="D337" i="1"/>
  <c r="E337" i="1"/>
  <c r="A338" i="1"/>
  <c r="B338" i="1"/>
  <c r="E338" i="1" s="1"/>
  <c r="C338" i="1"/>
  <c r="D338" i="1"/>
  <c r="A339" i="1"/>
  <c r="B339" i="1"/>
  <c r="C339" i="1"/>
  <c r="E339" i="1" s="1"/>
  <c r="D339" i="1"/>
  <c r="A340" i="1"/>
  <c r="E340" i="1" s="1"/>
  <c r="B340" i="1"/>
  <c r="C340" i="1"/>
  <c r="D340" i="1"/>
  <c r="A341" i="1"/>
  <c r="E341" i="1" s="1"/>
  <c r="B341" i="1"/>
  <c r="C341" i="1"/>
  <c r="D341" i="1"/>
  <c r="A342" i="1"/>
  <c r="E342" i="1" s="1"/>
  <c r="B342" i="1"/>
  <c r="C342" i="1"/>
  <c r="D342" i="1"/>
  <c r="A343" i="1"/>
  <c r="E343" i="1" s="1"/>
  <c r="B343" i="1"/>
  <c r="C343" i="1"/>
  <c r="D343" i="1"/>
  <c r="A344" i="1"/>
  <c r="B344" i="1"/>
  <c r="E344" i="1" s="1"/>
  <c r="C344" i="1"/>
  <c r="D344" i="1"/>
  <c r="A345" i="1"/>
  <c r="B345" i="1"/>
  <c r="C345" i="1"/>
  <c r="D345" i="1"/>
  <c r="E345" i="1"/>
  <c r="A346" i="1"/>
  <c r="B346" i="1"/>
  <c r="E346" i="1" s="1"/>
  <c r="C346" i="1"/>
  <c r="D346" i="1"/>
  <c r="A347" i="1"/>
  <c r="B347" i="1"/>
  <c r="C347" i="1"/>
  <c r="E347" i="1" s="1"/>
  <c r="D347" i="1"/>
  <c r="A348" i="1"/>
  <c r="E348" i="1" s="1"/>
  <c r="B348" i="1"/>
  <c r="C348" i="1"/>
  <c r="D348" i="1"/>
  <c r="A349" i="1"/>
  <c r="E349" i="1" s="1"/>
  <c r="B349" i="1"/>
  <c r="C349" i="1"/>
  <c r="D349" i="1"/>
  <c r="A350" i="1"/>
  <c r="E350" i="1" s="1"/>
  <c r="B350" i="1"/>
  <c r="C350" i="1"/>
  <c r="D350" i="1"/>
  <c r="A351" i="1"/>
  <c r="E351" i="1" s="1"/>
  <c r="B351" i="1"/>
  <c r="C351" i="1"/>
  <c r="D351" i="1"/>
  <c r="A352" i="1"/>
  <c r="B352" i="1"/>
  <c r="E352" i="1" s="1"/>
  <c r="C352" i="1"/>
  <c r="D352" i="1"/>
  <c r="A353" i="1"/>
  <c r="B353" i="1"/>
  <c r="C353" i="1"/>
  <c r="D353" i="1"/>
  <c r="E353" i="1"/>
  <c r="A354" i="1"/>
  <c r="B354" i="1"/>
  <c r="E354" i="1" s="1"/>
  <c r="C354" i="1"/>
  <c r="D354" i="1"/>
  <c r="A355" i="1"/>
  <c r="B355" i="1"/>
  <c r="C355" i="1"/>
  <c r="E355" i="1" s="1"/>
  <c r="D355" i="1"/>
  <c r="A356" i="1"/>
  <c r="E356" i="1" s="1"/>
  <c r="B356" i="1"/>
  <c r="C356" i="1"/>
  <c r="D356" i="1"/>
  <c r="A357" i="1"/>
  <c r="E357" i="1" s="1"/>
  <c r="B357" i="1"/>
  <c r="C357" i="1"/>
  <c r="D357" i="1"/>
  <c r="A358" i="1"/>
  <c r="E358" i="1" s="1"/>
  <c r="B358" i="1"/>
  <c r="C358" i="1"/>
  <c r="D358" i="1"/>
  <c r="A359" i="1"/>
  <c r="E359" i="1" s="1"/>
  <c r="B359" i="1"/>
  <c r="C359" i="1"/>
  <c r="D359" i="1"/>
  <c r="A360" i="1"/>
  <c r="B360" i="1"/>
  <c r="E360" i="1" s="1"/>
  <c r="C360" i="1"/>
  <c r="D360" i="1"/>
  <c r="A361" i="1"/>
  <c r="B361" i="1"/>
  <c r="C361" i="1"/>
  <c r="D361" i="1"/>
  <c r="E361" i="1"/>
  <c r="A362" i="1"/>
  <c r="B362" i="1"/>
  <c r="E362" i="1" s="1"/>
  <c r="C362" i="1"/>
  <c r="D362" i="1"/>
  <c r="A363" i="1"/>
  <c r="B363" i="1"/>
  <c r="C363" i="1"/>
  <c r="E363" i="1" s="1"/>
  <c r="D363" i="1"/>
  <c r="A364" i="1"/>
  <c r="E364" i="1" s="1"/>
  <c r="B364" i="1"/>
  <c r="C364" i="1"/>
  <c r="D364" i="1"/>
  <c r="A365" i="1"/>
  <c r="E365" i="1" s="1"/>
  <c r="B365" i="1"/>
  <c r="C365" i="1"/>
  <c r="D365" i="1"/>
  <c r="A366" i="1"/>
  <c r="E366" i="1" s="1"/>
  <c r="B366" i="1"/>
  <c r="C366" i="1"/>
  <c r="D366" i="1"/>
  <c r="A367" i="1"/>
  <c r="E367" i="1" s="1"/>
  <c r="B367" i="1"/>
  <c r="C367" i="1"/>
  <c r="D367" i="1"/>
  <c r="A368" i="1"/>
  <c r="B368" i="1"/>
  <c r="E368" i="1" s="1"/>
  <c r="C368" i="1"/>
  <c r="D368" i="1"/>
  <c r="A369" i="1"/>
  <c r="B369" i="1"/>
  <c r="C369" i="1"/>
  <c r="D369" i="1"/>
  <c r="E369" i="1"/>
  <c r="A370" i="1"/>
  <c r="B370" i="1"/>
  <c r="E370" i="1" s="1"/>
  <c r="C370" i="1"/>
  <c r="D370" i="1"/>
  <c r="A371" i="1"/>
  <c r="B371" i="1"/>
  <c r="C371" i="1"/>
  <c r="E371" i="1" s="1"/>
  <c r="D371" i="1"/>
  <c r="A372" i="1"/>
  <c r="E372" i="1" s="1"/>
  <c r="B372" i="1"/>
  <c r="C372" i="1"/>
  <c r="D372" i="1"/>
  <c r="A373" i="1"/>
  <c r="E373" i="1" s="1"/>
  <c r="B373" i="1"/>
  <c r="C373" i="1"/>
  <c r="D373" i="1"/>
  <c r="A374" i="1"/>
  <c r="E374" i="1" s="1"/>
  <c r="B374" i="1"/>
  <c r="C374" i="1"/>
  <c r="D374" i="1"/>
  <c r="A375" i="1"/>
  <c r="E375" i="1" s="1"/>
  <c r="B375" i="1"/>
  <c r="C375" i="1"/>
  <c r="D375" i="1"/>
  <c r="A376" i="1"/>
  <c r="B376" i="1"/>
  <c r="E376" i="1" s="1"/>
  <c r="C376" i="1"/>
  <c r="D376" i="1"/>
  <c r="A377" i="1"/>
  <c r="B377" i="1"/>
  <c r="C377" i="1"/>
  <c r="D377" i="1"/>
  <c r="E377" i="1"/>
  <c r="A378" i="1"/>
  <c r="B378" i="1"/>
  <c r="E378" i="1" s="1"/>
  <c r="C378" i="1"/>
  <c r="D378" i="1"/>
  <c r="A379" i="1"/>
  <c r="B379" i="1"/>
  <c r="C379" i="1"/>
  <c r="E379" i="1" s="1"/>
  <c r="D379" i="1"/>
  <c r="A380" i="1"/>
  <c r="E380" i="1" s="1"/>
  <c r="B380" i="1"/>
  <c r="C380" i="1"/>
  <c r="D380" i="1"/>
  <c r="A381" i="1"/>
  <c r="E381" i="1" s="1"/>
  <c r="B381" i="1"/>
  <c r="C381" i="1"/>
  <c r="D381" i="1"/>
  <c r="A382" i="1"/>
  <c r="E382" i="1" s="1"/>
  <c r="B382" i="1"/>
  <c r="C382" i="1"/>
  <c r="D382" i="1"/>
  <c r="A383" i="1"/>
  <c r="E383" i="1" s="1"/>
  <c r="B383" i="1"/>
  <c r="C383" i="1"/>
  <c r="D383" i="1"/>
  <c r="A384" i="1"/>
  <c r="B384" i="1"/>
  <c r="E384" i="1" s="1"/>
  <c r="C384" i="1"/>
  <c r="D384" i="1"/>
  <c r="A385" i="1"/>
  <c r="B385" i="1"/>
  <c r="C385" i="1"/>
  <c r="D385" i="1"/>
  <c r="E385" i="1"/>
  <c r="A386" i="1"/>
  <c r="B386" i="1"/>
  <c r="E386" i="1" s="1"/>
  <c r="C386" i="1"/>
  <c r="D386" i="1"/>
  <c r="A387" i="1"/>
  <c r="B387" i="1"/>
  <c r="C387" i="1"/>
  <c r="E387" i="1" s="1"/>
  <c r="D387" i="1"/>
  <c r="A388" i="1"/>
  <c r="E388" i="1" s="1"/>
  <c r="B388" i="1"/>
  <c r="C388" i="1"/>
  <c r="D388" i="1"/>
  <c r="A389" i="1"/>
  <c r="E389" i="1" s="1"/>
  <c r="B389" i="1"/>
  <c r="C389" i="1"/>
  <c r="D389" i="1"/>
  <c r="A390" i="1"/>
  <c r="B390" i="1"/>
  <c r="E390" i="1" s="1"/>
  <c r="C390" i="1"/>
  <c r="D390" i="1"/>
  <c r="A391" i="1"/>
  <c r="E391" i="1" s="1"/>
  <c r="B391" i="1"/>
  <c r="C391" i="1"/>
  <c r="D391" i="1"/>
  <c r="A392" i="1"/>
  <c r="B392" i="1"/>
  <c r="E392" i="1" s="1"/>
  <c r="C392" i="1"/>
  <c r="D392" i="1"/>
  <c r="A393" i="1"/>
  <c r="B393" i="1"/>
  <c r="C393" i="1"/>
  <c r="D393" i="1"/>
  <c r="E393" i="1"/>
  <c r="A394" i="1"/>
  <c r="E394" i="1" s="1"/>
  <c r="B394" i="1"/>
  <c r="C394" i="1"/>
  <c r="D394" i="1"/>
  <c r="A395" i="1"/>
  <c r="B395" i="1"/>
  <c r="C395" i="1"/>
  <c r="E395" i="1" s="1"/>
  <c r="D395" i="1"/>
  <c r="A396" i="1"/>
  <c r="E396" i="1" s="1"/>
  <c r="B396" i="1"/>
  <c r="C396" i="1"/>
  <c r="D396" i="1"/>
  <c r="A397" i="1"/>
  <c r="E397" i="1" s="1"/>
  <c r="B397" i="1"/>
  <c r="C397" i="1"/>
  <c r="D397" i="1"/>
  <c r="A398" i="1"/>
  <c r="B398" i="1"/>
  <c r="E398" i="1" s="1"/>
  <c r="C398" i="1"/>
  <c r="D398" i="1"/>
  <c r="A399" i="1"/>
  <c r="E399" i="1" s="1"/>
  <c r="B399" i="1"/>
  <c r="C399" i="1"/>
  <c r="D399" i="1"/>
  <c r="A400" i="1"/>
  <c r="B400" i="1"/>
  <c r="E400" i="1" s="1"/>
  <c r="C400" i="1"/>
  <c r="D400" i="1"/>
  <c r="A401" i="1"/>
  <c r="B401" i="1"/>
  <c r="C401" i="1"/>
  <c r="D401" i="1"/>
  <c r="E401" i="1"/>
  <c r="A402" i="1"/>
  <c r="E402" i="1" s="1"/>
  <c r="B402" i="1"/>
  <c r="C402" i="1"/>
  <c r="D402" i="1"/>
  <c r="A403" i="1"/>
  <c r="B403" i="1"/>
  <c r="C403" i="1"/>
  <c r="E403" i="1" s="1"/>
  <c r="D403" i="1"/>
  <c r="A404" i="1"/>
  <c r="E404" i="1" s="1"/>
  <c r="B404" i="1"/>
  <c r="C404" i="1"/>
  <c r="D404" i="1"/>
  <c r="A405" i="1"/>
  <c r="E405" i="1" s="1"/>
  <c r="B405" i="1"/>
  <c r="C405" i="1"/>
  <c r="D405" i="1"/>
  <c r="A406" i="1"/>
  <c r="B406" i="1"/>
  <c r="E406" i="1" s="1"/>
  <c r="C406" i="1"/>
  <c r="D406" i="1"/>
  <c r="A407" i="1"/>
  <c r="E407" i="1" s="1"/>
  <c r="B407" i="1"/>
  <c r="C407" i="1"/>
  <c r="D407" i="1"/>
  <c r="A408" i="1"/>
  <c r="B408" i="1"/>
  <c r="E408" i="1" s="1"/>
  <c r="C408" i="1"/>
  <c r="D408" i="1"/>
  <c r="A409" i="1"/>
  <c r="B409" i="1"/>
  <c r="C409" i="1"/>
  <c r="D409" i="1"/>
  <c r="E409" i="1"/>
  <c r="A410" i="1"/>
  <c r="E410" i="1" s="1"/>
  <c r="B410" i="1"/>
  <c r="C410" i="1"/>
  <c r="D410" i="1"/>
  <c r="A411" i="1"/>
  <c r="B411" i="1"/>
  <c r="C411" i="1"/>
  <c r="E411" i="1" s="1"/>
  <c r="D411" i="1"/>
  <c r="A412" i="1"/>
  <c r="E412" i="1" s="1"/>
  <c r="B412" i="1"/>
  <c r="C412" i="1"/>
  <c r="D412" i="1"/>
  <c r="A413" i="1"/>
  <c r="E413" i="1" s="1"/>
  <c r="B413" i="1"/>
  <c r="C413" i="1"/>
  <c r="D413" i="1"/>
  <c r="A414" i="1"/>
  <c r="B414" i="1"/>
  <c r="E414" i="1" s="1"/>
  <c r="C414" i="1"/>
  <c r="D414" i="1"/>
  <c r="A415" i="1"/>
  <c r="E415" i="1" s="1"/>
  <c r="B415" i="1"/>
  <c r="C415" i="1"/>
  <c r="D415" i="1"/>
  <c r="A416" i="1"/>
  <c r="B416" i="1"/>
  <c r="E416" i="1" s="1"/>
  <c r="C416" i="1"/>
  <c r="D416" i="1"/>
  <c r="A417" i="1"/>
  <c r="B417" i="1"/>
  <c r="C417" i="1"/>
  <c r="D417" i="1"/>
  <c r="E417" i="1"/>
  <c r="A418" i="1"/>
  <c r="E418" i="1" s="1"/>
  <c r="B418" i="1"/>
  <c r="C418" i="1"/>
  <c r="D418" i="1"/>
  <c r="A419" i="1"/>
  <c r="B419" i="1"/>
  <c r="C419" i="1"/>
  <c r="E419" i="1" s="1"/>
  <c r="D419" i="1"/>
  <c r="A420" i="1"/>
  <c r="E420" i="1" s="1"/>
  <c r="B420" i="1"/>
  <c r="C420" i="1"/>
  <c r="D420" i="1"/>
  <c r="A421" i="1"/>
  <c r="E421" i="1" s="1"/>
  <c r="B421" i="1"/>
  <c r="C421" i="1"/>
  <c r="D421" i="1"/>
  <c r="A422" i="1"/>
  <c r="B422" i="1"/>
  <c r="E422" i="1" s="1"/>
  <c r="C422" i="1"/>
  <c r="D422" i="1"/>
  <c r="A423" i="1"/>
  <c r="E423" i="1" s="1"/>
  <c r="B423" i="1"/>
  <c r="C423" i="1"/>
  <c r="D423" i="1"/>
  <c r="A424" i="1"/>
  <c r="B424" i="1"/>
  <c r="E424" i="1" s="1"/>
  <c r="C424" i="1"/>
  <c r="D424" i="1"/>
  <c r="A425" i="1"/>
  <c r="B425" i="1"/>
  <c r="C425" i="1"/>
  <c r="D425" i="1"/>
  <c r="E425" i="1"/>
  <c r="A426" i="1"/>
  <c r="E426" i="1" s="1"/>
  <c r="B426" i="1"/>
  <c r="C426" i="1"/>
  <c r="D426" i="1"/>
  <c r="A427" i="1"/>
  <c r="B427" i="1"/>
  <c r="C427" i="1"/>
  <c r="E427" i="1" s="1"/>
  <c r="D427" i="1"/>
  <c r="A428" i="1"/>
  <c r="E428" i="1" s="1"/>
  <c r="B428" i="1"/>
  <c r="C428" i="1"/>
  <c r="D428" i="1"/>
  <c r="A429" i="1"/>
  <c r="E429" i="1" s="1"/>
  <c r="B429" i="1"/>
  <c r="C429" i="1"/>
  <c r="D429" i="1"/>
  <c r="A430" i="1"/>
  <c r="B430" i="1"/>
  <c r="E430" i="1" s="1"/>
  <c r="C430" i="1"/>
  <c r="D430" i="1"/>
  <c r="A431" i="1"/>
  <c r="E431" i="1" s="1"/>
  <c r="B431" i="1"/>
  <c r="C431" i="1"/>
  <c r="D431" i="1"/>
  <c r="A432" i="1"/>
  <c r="B432" i="1"/>
  <c r="E432" i="1" s="1"/>
  <c r="C432" i="1"/>
  <c r="D432" i="1"/>
  <c r="A433" i="1"/>
  <c r="B433" i="1"/>
  <c r="C433" i="1"/>
  <c r="D433" i="1"/>
  <c r="E433" i="1"/>
  <c r="A434" i="1"/>
  <c r="E434" i="1" s="1"/>
  <c r="B434" i="1"/>
  <c r="C434" i="1"/>
  <c r="D434" i="1"/>
  <c r="A435" i="1"/>
  <c r="B435" i="1"/>
  <c r="C435" i="1"/>
  <c r="E435" i="1" s="1"/>
  <c r="D435" i="1"/>
  <c r="A436" i="1"/>
  <c r="E436" i="1" s="1"/>
  <c r="B436" i="1"/>
  <c r="C436" i="1"/>
  <c r="D436" i="1"/>
  <c r="A437" i="1"/>
  <c r="E437" i="1" s="1"/>
  <c r="B437" i="1"/>
  <c r="C437" i="1"/>
  <c r="D437" i="1"/>
  <c r="A438" i="1"/>
  <c r="B438" i="1"/>
  <c r="E438" i="1" s="1"/>
  <c r="C438" i="1"/>
  <c r="D438" i="1"/>
  <c r="A439" i="1"/>
  <c r="E439" i="1" s="1"/>
  <c r="B439" i="1"/>
  <c r="C439" i="1"/>
  <c r="D439" i="1"/>
  <c r="A440" i="1"/>
  <c r="B440" i="1"/>
  <c r="E440" i="1" s="1"/>
  <c r="C440" i="1"/>
  <c r="D440" i="1"/>
  <c r="A441" i="1"/>
  <c r="B441" i="1"/>
  <c r="C441" i="1"/>
  <c r="D441" i="1"/>
  <c r="E441" i="1"/>
  <c r="A442" i="1"/>
  <c r="E442" i="1" s="1"/>
  <c r="B442" i="1"/>
  <c r="C442" i="1"/>
  <c r="D442" i="1"/>
  <c r="A443" i="1"/>
  <c r="B443" i="1"/>
  <c r="C443" i="1"/>
  <c r="E443" i="1" s="1"/>
  <c r="D443" i="1"/>
  <c r="A444" i="1"/>
  <c r="E444" i="1" s="1"/>
  <c r="B444" i="1"/>
  <c r="C444" i="1"/>
  <c r="D444" i="1"/>
  <c r="A445" i="1"/>
  <c r="E445" i="1" s="1"/>
  <c r="B445" i="1"/>
  <c r="C445" i="1"/>
  <c r="D445" i="1"/>
  <c r="A446" i="1"/>
  <c r="B446" i="1"/>
  <c r="E446" i="1" s="1"/>
  <c r="C446" i="1"/>
  <c r="D446" i="1"/>
  <c r="A447" i="1"/>
  <c r="E447" i="1" s="1"/>
  <c r="B447" i="1"/>
  <c r="C447" i="1"/>
  <c r="D447" i="1"/>
  <c r="A448" i="1"/>
  <c r="B448" i="1"/>
  <c r="E448" i="1" s="1"/>
  <c r="C448" i="1"/>
  <c r="D448" i="1"/>
  <c r="A449" i="1"/>
  <c r="B449" i="1"/>
  <c r="C449" i="1"/>
  <c r="D449" i="1"/>
  <c r="E449" i="1"/>
  <c r="A450" i="1"/>
  <c r="E450" i="1" s="1"/>
  <c r="B450" i="1"/>
  <c r="C450" i="1"/>
  <c r="D450" i="1"/>
  <c r="A451" i="1"/>
  <c r="B451" i="1"/>
  <c r="C451" i="1"/>
  <c r="E451" i="1" s="1"/>
  <c r="D451" i="1"/>
  <c r="A452" i="1"/>
  <c r="E452" i="1" s="1"/>
  <c r="B452" i="1"/>
  <c r="C452" i="1"/>
  <c r="D452" i="1"/>
  <c r="A453" i="1"/>
  <c r="E453" i="1" s="1"/>
  <c r="B453" i="1"/>
  <c r="C453" i="1"/>
  <c r="D453" i="1"/>
  <c r="A454" i="1"/>
  <c r="B454" i="1"/>
  <c r="E454" i="1" s="1"/>
  <c r="C454" i="1"/>
  <c r="D454" i="1"/>
  <c r="A455" i="1"/>
  <c r="E455" i="1" s="1"/>
  <c r="B455" i="1"/>
  <c r="C455" i="1"/>
  <c r="D455" i="1"/>
  <c r="A456" i="1"/>
  <c r="B456" i="1"/>
  <c r="E456" i="1" s="1"/>
  <c r="C456" i="1"/>
  <c r="D456" i="1"/>
  <c r="A457" i="1"/>
  <c r="B457" i="1"/>
  <c r="C457" i="1"/>
  <c r="D457" i="1"/>
  <c r="E457" i="1"/>
  <c r="A458" i="1"/>
  <c r="E458" i="1" s="1"/>
  <c r="B458" i="1"/>
  <c r="C458" i="1"/>
  <c r="D458" i="1"/>
  <c r="A459" i="1"/>
  <c r="B459" i="1"/>
  <c r="C459" i="1"/>
  <c r="E459" i="1" s="1"/>
  <c r="D459" i="1"/>
  <c r="A460" i="1"/>
  <c r="E460" i="1" s="1"/>
  <c r="B460" i="1"/>
  <c r="C460" i="1"/>
  <c r="D460" i="1"/>
  <c r="A461" i="1"/>
  <c r="E461" i="1" s="1"/>
  <c r="B461" i="1"/>
  <c r="C461" i="1"/>
  <c r="D461" i="1"/>
  <c r="A462" i="1"/>
  <c r="B462" i="1"/>
  <c r="E462" i="1" s="1"/>
  <c r="C462" i="1"/>
  <c r="D462" i="1"/>
  <c r="A463" i="1"/>
  <c r="E463" i="1" s="1"/>
  <c r="B463" i="1"/>
  <c r="C463" i="1"/>
  <c r="D463" i="1"/>
  <c r="A464" i="1"/>
  <c r="B464" i="1"/>
  <c r="E464" i="1" s="1"/>
  <c r="C464" i="1"/>
  <c r="D464" i="1"/>
  <c r="A465" i="1"/>
  <c r="B465" i="1"/>
  <c r="C465" i="1"/>
  <c r="D465" i="1"/>
  <c r="E465" i="1"/>
  <c r="A466" i="1"/>
  <c r="E466" i="1" s="1"/>
  <c r="B466" i="1"/>
  <c r="C466" i="1"/>
  <c r="D466" i="1"/>
  <c r="A467" i="1"/>
  <c r="B467" i="1"/>
  <c r="C467" i="1"/>
  <c r="E467" i="1" s="1"/>
  <c r="D467" i="1"/>
  <c r="A468" i="1"/>
  <c r="E468" i="1" s="1"/>
  <c r="B468" i="1"/>
  <c r="C468" i="1"/>
  <c r="D468" i="1"/>
  <c r="A469" i="1"/>
  <c r="E469" i="1" s="1"/>
  <c r="B469" i="1"/>
  <c r="C469" i="1"/>
  <c r="D469" i="1"/>
  <c r="A470" i="1"/>
  <c r="B470" i="1"/>
  <c r="E470" i="1" s="1"/>
  <c r="C470" i="1"/>
  <c r="D470" i="1"/>
  <c r="A471" i="1"/>
  <c r="E471" i="1" s="1"/>
  <c r="B471" i="1"/>
  <c r="C471" i="1"/>
  <c r="D471" i="1"/>
  <c r="A472" i="1"/>
  <c r="B472" i="1"/>
  <c r="E472" i="1" s="1"/>
  <c r="C472" i="1"/>
  <c r="D472" i="1"/>
  <c r="A473" i="1"/>
  <c r="B473" i="1"/>
  <c r="C473" i="1"/>
  <c r="D473" i="1"/>
  <c r="E473" i="1"/>
  <c r="A474" i="1"/>
  <c r="E474" i="1" s="1"/>
  <c r="B474" i="1"/>
  <c r="C474" i="1"/>
  <c r="D474" i="1"/>
  <c r="A475" i="1"/>
  <c r="B475" i="1"/>
  <c r="C475" i="1"/>
  <c r="E475" i="1" s="1"/>
  <c r="D475" i="1"/>
  <c r="A476" i="1"/>
  <c r="E476" i="1" s="1"/>
  <c r="B476" i="1"/>
  <c r="C476" i="1"/>
  <c r="D476" i="1"/>
  <c r="A477" i="1"/>
  <c r="E477" i="1" s="1"/>
  <c r="B477" i="1"/>
  <c r="C477" i="1"/>
  <c r="D477" i="1"/>
  <c r="A478" i="1"/>
  <c r="B478" i="1"/>
  <c r="E478" i="1" s="1"/>
  <c r="C478" i="1"/>
  <c r="D478" i="1"/>
  <c r="A479" i="1"/>
  <c r="E479" i="1" s="1"/>
  <c r="B479" i="1"/>
  <c r="C479" i="1"/>
  <c r="D479" i="1"/>
  <c r="A480" i="1"/>
  <c r="B480" i="1"/>
  <c r="E480" i="1" s="1"/>
  <c r="C480" i="1"/>
  <c r="D480" i="1"/>
  <c r="A481" i="1"/>
  <c r="B481" i="1"/>
  <c r="C481" i="1"/>
  <c r="D481" i="1"/>
  <c r="E481" i="1"/>
  <c r="A482" i="1"/>
  <c r="E482" i="1" s="1"/>
  <c r="B482" i="1"/>
  <c r="C482" i="1"/>
  <c r="D482" i="1"/>
  <c r="A483" i="1"/>
  <c r="B483" i="1"/>
  <c r="C483" i="1"/>
  <c r="E483" i="1" s="1"/>
  <c r="D483" i="1"/>
  <c r="A484" i="1"/>
  <c r="E484" i="1" s="1"/>
  <c r="B484" i="1"/>
  <c r="C484" i="1"/>
  <c r="D484" i="1"/>
  <c r="A485" i="1"/>
  <c r="E485" i="1" s="1"/>
  <c r="B485" i="1"/>
  <c r="C485" i="1"/>
  <c r="D485" i="1"/>
  <c r="A486" i="1"/>
  <c r="B486" i="1"/>
  <c r="E486" i="1" s="1"/>
  <c r="C486" i="1"/>
  <c r="D486" i="1"/>
  <c r="A487" i="1"/>
  <c r="E487" i="1" s="1"/>
  <c r="B487" i="1"/>
  <c r="C487" i="1"/>
  <c r="D487" i="1"/>
  <c r="A488" i="1"/>
  <c r="B488" i="1"/>
  <c r="E488" i="1" s="1"/>
  <c r="C488" i="1"/>
  <c r="D488" i="1"/>
  <c r="A489" i="1"/>
  <c r="B489" i="1"/>
  <c r="C489" i="1"/>
  <c r="D489" i="1"/>
  <c r="E489" i="1"/>
  <c r="A490" i="1"/>
  <c r="E490" i="1" s="1"/>
  <c r="B490" i="1"/>
  <c r="C490" i="1"/>
  <c r="D490" i="1"/>
  <c r="A491" i="1"/>
  <c r="B491" i="1"/>
  <c r="C491" i="1"/>
  <c r="E491" i="1" s="1"/>
  <c r="D491" i="1"/>
  <c r="A492" i="1"/>
  <c r="E492" i="1" s="1"/>
  <c r="B492" i="1"/>
  <c r="C492" i="1"/>
  <c r="D492" i="1"/>
  <c r="A493" i="1"/>
  <c r="E493" i="1" s="1"/>
  <c r="B493" i="1"/>
  <c r="C493" i="1"/>
  <c r="D493" i="1"/>
  <c r="A494" i="1"/>
  <c r="B494" i="1"/>
  <c r="E494" i="1" s="1"/>
  <c r="C494" i="1"/>
  <c r="D494" i="1"/>
  <c r="A495" i="1"/>
  <c r="E495" i="1" s="1"/>
  <c r="B495" i="1"/>
  <c r="C495" i="1"/>
  <c r="D495" i="1"/>
  <c r="A496" i="1"/>
  <c r="B496" i="1"/>
  <c r="E496" i="1" s="1"/>
  <c r="C496" i="1"/>
  <c r="D496" i="1"/>
  <c r="A497" i="1"/>
  <c r="B497" i="1"/>
  <c r="C497" i="1"/>
  <c r="D497" i="1"/>
  <c r="E497" i="1"/>
  <c r="A498" i="1"/>
  <c r="E498" i="1" s="1"/>
  <c r="B498" i="1"/>
  <c r="C498" i="1"/>
  <c r="D498" i="1"/>
  <c r="A499" i="1"/>
  <c r="B499" i="1"/>
  <c r="C499" i="1"/>
  <c r="E499" i="1" s="1"/>
  <c r="D499" i="1"/>
  <c r="A500" i="1"/>
  <c r="E500" i="1" s="1"/>
  <c r="B500" i="1"/>
  <c r="C500" i="1"/>
  <c r="D500" i="1"/>
  <c r="A2" i="1"/>
  <c r="E2" i="1" s="1"/>
  <c r="B2" i="1"/>
  <c r="C2" i="1"/>
  <c r="D2" i="1"/>
  <c r="A3" i="1"/>
  <c r="B3" i="1"/>
  <c r="C3" i="1"/>
  <c r="D3" i="1"/>
  <c r="A4" i="1"/>
  <c r="E4" i="1" s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E20" i="1" s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E32" i="1" s="1"/>
  <c r="B32" i="1"/>
  <c r="C32" i="1"/>
  <c r="D32" i="1"/>
  <c r="A33" i="1"/>
  <c r="B33" i="1"/>
  <c r="E33" i="1" s="1"/>
  <c r="C33" i="1"/>
  <c r="D33" i="1"/>
  <c r="A34" i="1"/>
  <c r="B34" i="1"/>
  <c r="C34" i="1"/>
  <c r="D34" i="1"/>
  <c r="A35" i="1"/>
  <c r="B35" i="1"/>
  <c r="E35" i="1" s="1"/>
  <c r="C35" i="1"/>
  <c r="D35" i="1"/>
  <c r="A36" i="1"/>
  <c r="B36" i="1"/>
  <c r="C36" i="1"/>
  <c r="D36" i="1"/>
  <c r="A37" i="1"/>
  <c r="B37" i="1"/>
  <c r="C37" i="1"/>
  <c r="D37" i="1"/>
  <c r="A38" i="1"/>
  <c r="B38" i="1"/>
  <c r="E38" i="1" s="1"/>
  <c r="C38" i="1"/>
  <c r="D38" i="1"/>
  <c r="A39" i="1"/>
  <c r="B39" i="1"/>
  <c r="C39" i="1"/>
  <c r="D39" i="1"/>
  <c r="A40" i="1"/>
  <c r="E40" i="1" s="1"/>
  <c r="B40" i="1"/>
  <c r="C40" i="1"/>
  <c r="D40" i="1"/>
  <c r="A41" i="1"/>
  <c r="B41" i="1"/>
  <c r="C41" i="1"/>
  <c r="D41" i="1"/>
  <c r="A42" i="1"/>
  <c r="E42" i="1" s="1"/>
  <c r="B42" i="1"/>
  <c r="C42" i="1"/>
  <c r="D42" i="1"/>
  <c r="A43" i="1"/>
  <c r="B43" i="1"/>
  <c r="C43" i="1"/>
  <c r="D43" i="1"/>
  <c r="A44" i="1"/>
  <c r="E44" i="1" s="1"/>
  <c r="B44" i="1"/>
  <c r="C44" i="1"/>
  <c r="D44" i="1"/>
  <c r="A45" i="1"/>
  <c r="E45" i="1" s="1"/>
  <c r="B45" i="1"/>
  <c r="C45" i="1"/>
  <c r="D45" i="1"/>
  <c r="A46" i="1"/>
  <c r="B46" i="1"/>
  <c r="C46" i="1"/>
  <c r="D46" i="1"/>
  <c r="A47" i="1"/>
  <c r="E47" i="1" s="1"/>
  <c r="B47" i="1"/>
  <c r="C47" i="1"/>
  <c r="D47" i="1"/>
  <c r="A48" i="1"/>
  <c r="B48" i="1"/>
  <c r="C48" i="1"/>
  <c r="D48" i="1"/>
  <c r="E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E56" i="1" s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E64" i="1" s="1"/>
  <c r="D64" i="1"/>
  <c r="A65" i="1"/>
  <c r="B65" i="1"/>
  <c r="E65" i="1" s="1"/>
  <c r="C65" i="1"/>
  <c r="D65" i="1"/>
  <c r="A66" i="1"/>
  <c r="B66" i="1"/>
  <c r="C66" i="1"/>
  <c r="D66" i="1"/>
  <c r="A67" i="1"/>
  <c r="B67" i="1"/>
  <c r="E67" i="1" s="1"/>
  <c r="C67" i="1"/>
  <c r="D67" i="1"/>
  <c r="A68" i="1"/>
  <c r="B68" i="1"/>
  <c r="C68" i="1"/>
  <c r="D68" i="1"/>
  <c r="A69" i="1"/>
  <c r="B69" i="1"/>
  <c r="C69" i="1"/>
  <c r="D69" i="1"/>
  <c r="A70" i="1"/>
  <c r="B70" i="1"/>
  <c r="E70" i="1" s="1"/>
  <c r="C70" i="1"/>
  <c r="D70" i="1"/>
  <c r="A71" i="1"/>
  <c r="B71" i="1"/>
  <c r="C71" i="1"/>
  <c r="D71" i="1"/>
  <c r="A72" i="1"/>
  <c r="B72" i="1"/>
  <c r="E72" i="1" s="1"/>
  <c r="C72" i="1"/>
  <c r="D72" i="1"/>
  <c r="A73" i="1"/>
  <c r="B73" i="1"/>
  <c r="C73" i="1"/>
  <c r="D73" i="1"/>
  <c r="A74" i="1"/>
  <c r="E74" i="1" s="1"/>
  <c r="B74" i="1"/>
  <c r="C74" i="1"/>
  <c r="D74" i="1"/>
  <c r="A75" i="1"/>
  <c r="B75" i="1"/>
  <c r="C75" i="1"/>
  <c r="D75" i="1"/>
  <c r="A76" i="1"/>
  <c r="E76" i="1" s="1"/>
  <c r="B76" i="1"/>
  <c r="C76" i="1"/>
  <c r="D76" i="1"/>
  <c r="A77" i="1"/>
  <c r="E77" i="1" s="1"/>
  <c r="B77" i="1"/>
  <c r="C77" i="1"/>
  <c r="D77" i="1"/>
  <c r="A78" i="1"/>
  <c r="B78" i="1"/>
  <c r="C78" i="1"/>
  <c r="D78" i="1"/>
  <c r="A79" i="1"/>
  <c r="E79" i="1" s="1"/>
  <c r="B79" i="1"/>
  <c r="C79" i="1"/>
  <c r="D79" i="1"/>
  <c r="A80" i="1"/>
  <c r="E80" i="1" s="1"/>
  <c r="B80" i="1"/>
  <c r="C80" i="1"/>
  <c r="D80" i="1"/>
  <c r="A81" i="1"/>
  <c r="B81" i="1"/>
  <c r="C81" i="1"/>
  <c r="D81" i="1"/>
  <c r="A82" i="1"/>
  <c r="E82" i="1" s="1"/>
  <c r="B82" i="1"/>
  <c r="C82" i="1"/>
  <c r="D82" i="1"/>
  <c r="A83" i="1"/>
  <c r="B83" i="1"/>
  <c r="C83" i="1"/>
  <c r="D83" i="1"/>
  <c r="A84" i="1"/>
  <c r="E84" i="1" s="1"/>
  <c r="B84" i="1"/>
  <c r="C84" i="1"/>
  <c r="D84" i="1"/>
  <c r="A85" i="1"/>
  <c r="E85" i="1" s="1"/>
  <c r="B85" i="1"/>
  <c r="C85" i="1"/>
  <c r="D85" i="1"/>
  <c r="A86" i="1"/>
  <c r="B86" i="1"/>
  <c r="C86" i="1"/>
  <c r="D86" i="1"/>
  <c r="A87" i="1"/>
  <c r="E87" i="1" s="1"/>
  <c r="B87" i="1"/>
  <c r="C87" i="1"/>
  <c r="D87" i="1"/>
  <c r="A88" i="1"/>
  <c r="E88" i="1" s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E96" i="1" s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E104" i="1" s="1"/>
  <c r="B104" i="1"/>
  <c r="C104" i="1"/>
  <c r="D104" i="1"/>
  <c r="A105" i="1"/>
  <c r="B105" i="1"/>
  <c r="E105" i="1" s="1"/>
  <c r="C105" i="1"/>
  <c r="D105" i="1"/>
  <c r="A106" i="1"/>
  <c r="B106" i="1"/>
  <c r="C106" i="1"/>
  <c r="D106" i="1"/>
  <c r="A107" i="1"/>
  <c r="B107" i="1"/>
  <c r="E107" i="1" s="1"/>
  <c r="C107" i="1"/>
  <c r="D107" i="1"/>
  <c r="A108" i="1"/>
  <c r="B108" i="1"/>
  <c r="C108" i="1"/>
  <c r="D108" i="1"/>
  <c r="A109" i="1"/>
  <c r="B109" i="1"/>
  <c r="C109" i="1"/>
  <c r="D109" i="1"/>
  <c r="A110" i="1"/>
  <c r="B110" i="1"/>
  <c r="E110" i="1" s="1"/>
  <c r="C110" i="1"/>
  <c r="D110" i="1"/>
  <c r="A111" i="1"/>
  <c r="B111" i="1"/>
  <c r="C111" i="1"/>
  <c r="D111" i="1"/>
  <c r="A112" i="1"/>
  <c r="E112" i="1" s="1"/>
  <c r="B112" i="1"/>
  <c r="C112" i="1"/>
  <c r="D112" i="1"/>
  <c r="A113" i="1"/>
  <c r="B113" i="1"/>
  <c r="C113" i="1"/>
  <c r="D113" i="1"/>
  <c r="A114" i="1"/>
  <c r="E114" i="1" s="1"/>
  <c r="B114" i="1"/>
  <c r="C114" i="1"/>
  <c r="D114" i="1"/>
  <c r="A115" i="1"/>
  <c r="B115" i="1"/>
  <c r="C115" i="1"/>
  <c r="D115" i="1"/>
  <c r="A116" i="1"/>
  <c r="E116" i="1" s="1"/>
  <c r="B116" i="1"/>
  <c r="C116" i="1"/>
  <c r="D116" i="1"/>
  <c r="A117" i="1"/>
  <c r="E117" i="1" s="1"/>
  <c r="B117" i="1"/>
  <c r="C117" i="1"/>
  <c r="D117" i="1"/>
  <c r="A118" i="1"/>
  <c r="B118" i="1"/>
  <c r="C118" i="1"/>
  <c r="D118" i="1"/>
  <c r="A119" i="1"/>
  <c r="E119" i="1" s="1"/>
  <c r="B119" i="1"/>
  <c r="C119" i="1"/>
  <c r="D119" i="1"/>
  <c r="A120" i="1"/>
  <c r="B120" i="1"/>
  <c r="C120" i="1"/>
  <c r="D120" i="1"/>
  <c r="E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E128" i="1" s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E136" i="1" s="1"/>
  <c r="D136" i="1"/>
  <c r="A137" i="1"/>
  <c r="B137" i="1"/>
  <c r="E137" i="1" s="1"/>
  <c r="C137" i="1"/>
  <c r="D137" i="1"/>
  <c r="A138" i="1"/>
  <c r="B138" i="1"/>
  <c r="C138" i="1"/>
  <c r="D138" i="1"/>
  <c r="A139" i="1"/>
  <c r="B139" i="1"/>
  <c r="E139" i="1" s="1"/>
  <c r="C139" i="1"/>
  <c r="D139" i="1"/>
  <c r="A140" i="1"/>
  <c r="B140" i="1"/>
  <c r="C140" i="1"/>
  <c r="D140" i="1"/>
  <c r="A141" i="1"/>
  <c r="B141" i="1"/>
  <c r="C141" i="1"/>
  <c r="D141" i="1"/>
  <c r="A142" i="1"/>
  <c r="B142" i="1"/>
  <c r="E142" i="1" s="1"/>
  <c r="C142" i="1"/>
  <c r="D142" i="1"/>
  <c r="A143" i="1"/>
  <c r="B143" i="1"/>
  <c r="C143" i="1"/>
  <c r="D143" i="1"/>
  <c r="A144" i="1"/>
  <c r="B144" i="1"/>
  <c r="E144" i="1" s="1"/>
  <c r="C144" i="1"/>
  <c r="D144" i="1"/>
  <c r="A145" i="1"/>
  <c r="B145" i="1"/>
  <c r="C145" i="1"/>
  <c r="D145" i="1"/>
  <c r="A146" i="1"/>
  <c r="E146" i="1" s="1"/>
  <c r="B146" i="1"/>
  <c r="C146" i="1"/>
  <c r="D146" i="1"/>
  <c r="B1" i="1"/>
  <c r="C1" i="1"/>
  <c r="D1" i="1"/>
  <c r="A1" i="1"/>
  <c r="E130" i="1" l="1"/>
  <c r="E101" i="1"/>
  <c r="E89" i="1"/>
  <c r="E60" i="1"/>
  <c r="E145" i="1"/>
  <c r="E124" i="1"/>
  <c r="E122" i="1"/>
  <c r="E118" i="1"/>
  <c r="E95" i="1"/>
  <c r="E93" i="1"/>
  <c r="E83" i="1"/>
  <c r="E81" i="1"/>
  <c r="E75" i="1"/>
  <c r="E73" i="1"/>
  <c r="E52" i="1"/>
  <c r="E50" i="1"/>
  <c r="E46" i="1"/>
  <c r="E15" i="1"/>
  <c r="E13" i="1"/>
  <c r="E11" i="1"/>
  <c r="E7" i="1"/>
  <c r="E5" i="1"/>
  <c r="E3" i="1"/>
  <c r="E143" i="1"/>
  <c r="E141" i="1"/>
  <c r="E131" i="1"/>
  <c r="E129" i="1"/>
  <c r="E108" i="1"/>
  <c r="E106" i="1"/>
  <c r="E102" i="1"/>
  <c r="E71" i="1"/>
  <c r="E69" i="1"/>
  <c r="E59" i="1"/>
  <c r="E57" i="1"/>
  <c r="E36" i="1"/>
  <c r="E34" i="1"/>
  <c r="E30" i="1"/>
  <c r="E22" i="1"/>
  <c r="E121" i="1"/>
  <c r="E100" i="1"/>
  <c r="E61" i="1"/>
  <c r="E51" i="1"/>
  <c r="E28" i="1"/>
  <c r="E24" i="1"/>
  <c r="E14" i="1"/>
  <c r="E6" i="1"/>
  <c r="E135" i="1"/>
  <c r="E133" i="1"/>
  <c r="E123" i="1"/>
  <c r="E98" i="1"/>
  <c r="E94" i="1"/>
  <c r="E63" i="1"/>
  <c r="E49" i="1"/>
  <c r="E26" i="1"/>
  <c r="E127" i="1"/>
  <c r="E125" i="1"/>
  <c r="E115" i="1"/>
  <c r="E113" i="1"/>
  <c r="E92" i="1"/>
  <c r="E90" i="1"/>
  <c r="E86" i="1"/>
  <c r="E78" i="1"/>
  <c r="E55" i="1"/>
  <c r="E53" i="1"/>
  <c r="E43" i="1"/>
  <c r="E41" i="1"/>
  <c r="E18" i="1"/>
  <c r="E16" i="1"/>
  <c r="E12" i="1"/>
  <c r="E10" i="1"/>
  <c r="E8" i="1"/>
  <c r="E140" i="1"/>
  <c r="E138" i="1"/>
  <c r="E134" i="1"/>
  <c r="E111" i="1"/>
  <c r="E109" i="1"/>
  <c r="E99" i="1"/>
  <c r="E97" i="1"/>
  <c r="E68" i="1"/>
  <c r="E66" i="1"/>
  <c r="E62" i="1"/>
  <c r="E39" i="1"/>
  <c r="E37" i="1"/>
  <c r="E27" i="1"/>
  <c r="E25" i="1"/>
  <c r="E132" i="1"/>
  <c r="E126" i="1"/>
  <c r="E103" i="1"/>
  <c r="E91" i="1"/>
  <c r="E58" i="1"/>
  <c r="E54" i="1"/>
  <c r="E31" i="1"/>
  <c r="E29" i="1"/>
  <c r="E23" i="1"/>
  <c r="E21" i="1"/>
  <c r="E19" i="1"/>
  <c r="E17" i="1"/>
  <c r="E9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489" workbookViewId="0">
      <selection sqref="A1:E500"/>
    </sheetView>
  </sheetViews>
  <sheetFormatPr defaultRowHeight="14.4" x14ac:dyDescent="0.3"/>
  <sheetData>
    <row r="1" spans="1:5" x14ac:dyDescent="0.3">
      <c r="A1">
        <f ca="1" xml:space="preserve"> 20 * RAND()</f>
        <v>11.7471537847499</v>
      </c>
      <c r="B1">
        <f t="shared" ref="B1:D16" ca="1" si="0" xml:space="preserve"> 20 * RAND()</f>
        <v>15.636191182964314</v>
      </c>
      <c r="C1">
        <f t="shared" ca="1" si="0"/>
        <v>10.699432904773825</v>
      </c>
      <c r="D1">
        <f t="shared" ca="1" si="0"/>
        <v>14.655380084882792</v>
      </c>
      <c r="E1">
        <f ca="1">12*A1-4*B1+8*C1-2*D1</f>
        <v>134.70578375356658</v>
      </c>
    </row>
    <row r="2" spans="1:5" x14ac:dyDescent="0.3">
      <c r="A2">
        <f t="shared" ref="A2:D33" ca="1" si="1" xml:space="preserve"> 20 * RAND()</f>
        <v>9.7671005187230122</v>
      </c>
      <c r="B2">
        <f t="shared" ca="1" si="0"/>
        <v>1.2881540773931066</v>
      </c>
      <c r="C2">
        <f t="shared" ca="1" si="0"/>
        <v>17.525381859648338</v>
      </c>
      <c r="D2">
        <f t="shared" ca="1" si="0"/>
        <v>2.3977305301592233</v>
      </c>
      <c r="E2">
        <f t="shared" ref="E2:E65" ca="1" si="2">12*A2-4*B2+8*C2-2*D2</f>
        <v>247.46018373197197</v>
      </c>
    </row>
    <row r="3" spans="1:5" x14ac:dyDescent="0.3">
      <c r="A3">
        <f t="shared" ca="1" si="1"/>
        <v>2.6922275892735015</v>
      </c>
      <c r="B3">
        <f t="shared" ca="1" si="0"/>
        <v>1.5575981381887449</v>
      </c>
      <c r="C3">
        <f t="shared" ca="1" si="0"/>
        <v>15.695658220776021</v>
      </c>
      <c r="D3">
        <f t="shared" ca="1" si="0"/>
        <v>9.9936462298675401</v>
      </c>
      <c r="E3">
        <f t="shared" ca="1" si="2"/>
        <v>131.65431182500012</v>
      </c>
    </row>
    <row r="4" spans="1:5" x14ac:dyDescent="0.3">
      <c r="A4">
        <f t="shared" ca="1" si="1"/>
        <v>18.992252025438916</v>
      </c>
      <c r="B4">
        <f t="shared" ca="1" si="0"/>
        <v>18.977962206299761</v>
      </c>
      <c r="C4">
        <f t="shared" ca="1" si="0"/>
        <v>9.2061787495292222</v>
      </c>
      <c r="D4">
        <f t="shared" ca="1" si="0"/>
        <v>11.355115907917755</v>
      </c>
      <c r="E4">
        <f t="shared" ca="1" si="2"/>
        <v>202.93437366046621</v>
      </c>
    </row>
    <row r="5" spans="1:5" x14ac:dyDescent="0.3">
      <c r="A5">
        <f t="shared" ca="1" si="1"/>
        <v>11.666718456439927</v>
      </c>
      <c r="B5">
        <f t="shared" ca="1" si="0"/>
        <v>1.3545688946694012</v>
      </c>
      <c r="C5">
        <f t="shared" ca="1" si="0"/>
        <v>18.584252436276156</v>
      </c>
      <c r="D5">
        <f t="shared" ca="1" si="0"/>
        <v>7.2107598437907949</v>
      </c>
      <c r="E5">
        <f t="shared" ca="1" si="2"/>
        <v>268.8348457012292</v>
      </c>
    </row>
    <row r="6" spans="1:5" x14ac:dyDescent="0.3">
      <c r="A6">
        <f t="shared" ca="1" si="1"/>
        <v>15.319222171481879</v>
      </c>
      <c r="B6">
        <f t="shared" ca="1" si="0"/>
        <v>7.4394001611983391</v>
      </c>
      <c r="C6">
        <f t="shared" ca="1" si="0"/>
        <v>7.328624262119618</v>
      </c>
      <c r="D6">
        <f t="shared" ca="1" si="0"/>
        <v>6.1137728751928027</v>
      </c>
      <c r="E6">
        <f t="shared" ca="1" si="2"/>
        <v>200.47451375956052</v>
      </c>
    </row>
    <row r="7" spans="1:5" x14ac:dyDescent="0.3">
      <c r="A7">
        <f t="shared" ca="1" si="1"/>
        <v>1.7159702514143338</v>
      </c>
      <c r="B7">
        <f t="shared" ca="1" si="0"/>
        <v>14.192711371241728</v>
      </c>
      <c r="C7">
        <f t="shared" ca="1" si="0"/>
        <v>8.7567064561487999</v>
      </c>
      <c r="D7">
        <f t="shared" ca="1" si="0"/>
        <v>13.533080061590203</v>
      </c>
      <c r="E7">
        <f t="shared" ca="1" si="2"/>
        <v>6.8082890580150881</v>
      </c>
    </row>
    <row r="8" spans="1:5" x14ac:dyDescent="0.3">
      <c r="A8">
        <f t="shared" ca="1" si="1"/>
        <v>1.4853679416915422</v>
      </c>
      <c r="B8">
        <f t="shared" ca="1" si="0"/>
        <v>18.630908962785213</v>
      </c>
      <c r="C8">
        <f t="shared" ca="1" si="0"/>
        <v>9.9416300044660222</v>
      </c>
      <c r="D8">
        <f t="shared" ca="1" si="0"/>
        <v>17.888773199718891</v>
      </c>
      <c r="E8">
        <f t="shared" ca="1" si="2"/>
        <v>-12.943726914551952</v>
      </c>
    </row>
    <row r="9" spans="1:5" x14ac:dyDescent="0.3">
      <c r="A9">
        <f t="shared" ca="1" si="1"/>
        <v>5.2102815024114797</v>
      </c>
      <c r="B9">
        <f t="shared" ca="1" si="0"/>
        <v>12.058556278966563</v>
      </c>
      <c r="C9">
        <f t="shared" ca="1" si="0"/>
        <v>16.669494944476824</v>
      </c>
      <c r="D9">
        <f t="shared" ca="1" si="0"/>
        <v>2.1068265687736987</v>
      </c>
      <c r="E9">
        <f t="shared" ca="1" si="2"/>
        <v>143.43145933133871</v>
      </c>
    </row>
    <row r="10" spans="1:5" x14ac:dyDescent="0.3">
      <c r="A10">
        <f t="shared" ca="1" si="1"/>
        <v>11.476026211481408</v>
      </c>
      <c r="B10">
        <f t="shared" ca="1" si="0"/>
        <v>12.147797464576481</v>
      </c>
      <c r="C10">
        <f t="shared" ca="1" si="0"/>
        <v>9.1589384718758797</v>
      </c>
      <c r="D10">
        <f t="shared" ca="1" si="0"/>
        <v>12.621810135775412</v>
      </c>
      <c r="E10">
        <f t="shared" ca="1" si="2"/>
        <v>137.14901218292715</v>
      </c>
    </row>
    <row r="11" spans="1:5" x14ac:dyDescent="0.3">
      <c r="A11">
        <f t="shared" ca="1" si="1"/>
        <v>0.14799420035293442</v>
      </c>
      <c r="B11">
        <f t="shared" ca="1" si="0"/>
        <v>6.1353910679089214</v>
      </c>
      <c r="C11">
        <f t="shared" ca="1" si="0"/>
        <v>8.7259576862539472</v>
      </c>
      <c r="D11">
        <f t="shared" ca="1" si="0"/>
        <v>7.1156004243665443</v>
      </c>
      <c r="E11">
        <f t="shared" ca="1" si="2"/>
        <v>32.810826773898015</v>
      </c>
    </row>
    <row r="12" spans="1:5" x14ac:dyDescent="0.3">
      <c r="A12">
        <f t="shared" ca="1" si="1"/>
        <v>1.7537155219647649</v>
      </c>
      <c r="B12">
        <f t="shared" ca="1" si="0"/>
        <v>2.6333025813372224</v>
      </c>
      <c r="C12">
        <f t="shared" ca="1" si="0"/>
        <v>8.5050476436606175</v>
      </c>
      <c r="D12">
        <f t="shared" ca="1" si="0"/>
        <v>8.0627493856558186</v>
      </c>
      <c r="E12">
        <f t="shared" ca="1" si="2"/>
        <v>62.426258316201597</v>
      </c>
    </row>
    <row r="13" spans="1:5" x14ac:dyDescent="0.3">
      <c r="A13">
        <f t="shared" ca="1" si="1"/>
        <v>3.0781440218004796</v>
      </c>
      <c r="B13">
        <f t="shared" ca="1" si="0"/>
        <v>13.639457230968306</v>
      </c>
      <c r="C13">
        <f t="shared" ca="1" si="0"/>
        <v>12.89865979555352</v>
      </c>
      <c r="D13">
        <f t="shared" ca="1" si="0"/>
        <v>16.175086270179303</v>
      </c>
      <c r="E13">
        <f t="shared" ca="1" si="2"/>
        <v>53.21900516180208</v>
      </c>
    </row>
    <row r="14" spans="1:5" x14ac:dyDescent="0.3">
      <c r="A14">
        <f t="shared" ca="1" si="1"/>
        <v>19.961045897693417</v>
      </c>
      <c r="B14">
        <f t="shared" ca="1" si="0"/>
        <v>19.092371448552203</v>
      </c>
      <c r="C14">
        <f t="shared" ca="1" si="0"/>
        <v>15.376623479726682</v>
      </c>
      <c r="D14">
        <f t="shared" ca="1" si="0"/>
        <v>1.1997758507712253</v>
      </c>
      <c r="E14">
        <f t="shared" ca="1" si="2"/>
        <v>283.77650111438317</v>
      </c>
    </row>
    <row r="15" spans="1:5" x14ac:dyDescent="0.3">
      <c r="A15">
        <f t="shared" ca="1" si="1"/>
        <v>12.491477568440501</v>
      </c>
      <c r="B15">
        <f t="shared" ca="1" si="0"/>
        <v>7.9901620793822676</v>
      </c>
      <c r="C15">
        <f t="shared" ca="1" si="0"/>
        <v>10.520115064259413</v>
      </c>
      <c r="D15">
        <f t="shared" ca="1" si="0"/>
        <v>18.419652486856073</v>
      </c>
      <c r="E15">
        <f t="shared" ca="1" si="2"/>
        <v>165.25869804412008</v>
      </c>
    </row>
    <row r="16" spans="1:5" x14ac:dyDescent="0.3">
      <c r="A16">
        <f t="shared" ca="1" si="1"/>
        <v>10.258653624148529</v>
      </c>
      <c r="B16">
        <f t="shared" ca="1" si="0"/>
        <v>0.76537875220471951</v>
      </c>
      <c r="C16">
        <f t="shared" ca="1" si="0"/>
        <v>15.50125870500038</v>
      </c>
      <c r="D16">
        <f t="shared" ca="1" si="0"/>
        <v>10.917663622716482</v>
      </c>
      <c r="E16">
        <f t="shared" ca="1" si="2"/>
        <v>222.21707087553358</v>
      </c>
    </row>
    <row r="17" spans="1:5" x14ac:dyDescent="0.3">
      <c r="A17">
        <f t="shared" ca="1" si="1"/>
        <v>1.4270258708753558</v>
      </c>
      <c r="B17">
        <f t="shared" ca="1" si="1"/>
        <v>16.869866673746941</v>
      </c>
      <c r="C17">
        <f t="shared" ca="1" si="1"/>
        <v>2.5249096345083188</v>
      </c>
      <c r="D17">
        <f t="shared" ca="1" si="1"/>
        <v>5.0287444508885892</v>
      </c>
      <c r="E17">
        <f t="shared" ca="1" si="2"/>
        <v>-40.213368070194122</v>
      </c>
    </row>
    <row r="18" spans="1:5" x14ac:dyDescent="0.3">
      <c r="A18">
        <f t="shared" ca="1" si="1"/>
        <v>10.508954086665137</v>
      </c>
      <c r="B18">
        <f t="shared" ca="1" si="1"/>
        <v>0.57890986542246559</v>
      </c>
      <c r="C18">
        <f t="shared" ca="1" si="1"/>
        <v>1.5678798918875203</v>
      </c>
      <c r="D18">
        <f t="shared" ca="1" si="1"/>
        <v>8.0146033871644491</v>
      </c>
      <c r="E18">
        <f t="shared" ca="1" si="2"/>
        <v>120.30564193906305</v>
      </c>
    </row>
    <row r="19" spans="1:5" x14ac:dyDescent="0.3">
      <c r="A19">
        <f t="shared" ca="1" si="1"/>
        <v>7.9826076589666624</v>
      </c>
      <c r="B19">
        <f t="shared" ca="1" si="1"/>
        <v>10.435128705106738</v>
      </c>
      <c r="C19">
        <f t="shared" ca="1" si="1"/>
        <v>17.909272045052539</v>
      </c>
      <c r="D19">
        <f t="shared" ca="1" si="1"/>
        <v>7.4540118563265034</v>
      </c>
      <c r="E19">
        <f t="shared" ca="1" si="2"/>
        <v>182.41692973494031</v>
      </c>
    </row>
    <row r="20" spans="1:5" x14ac:dyDescent="0.3">
      <c r="A20">
        <f t="shared" ca="1" si="1"/>
        <v>9.2209955727761503</v>
      </c>
      <c r="B20">
        <f t="shared" ca="1" si="1"/>
        <v>13.539437791734066</v>
      </c>
      <c r="C20">
        <f t="shared" ca="1" si="1"/>
        <v>2.6717848221874951</v>
      </c>
      <c r="D20">
        <f t="shared" ca="1" si="1"/>
        <v>16.00872163212453</v>
      </c>
      <c r="E20">
        <f t="shared" ca="1" si="2"/>
        <v>45.851031019628444</v>
      </c>
    </row>
    <row r="21" spans="1:5" x14ac:dyDescent="0.3">
      <c r="A21">
        <f t="shared" ca="1" si="1"/>
        <v>5.0482525071869748</v>
      </c>
      <c r="B21">
        <f t="shared" ca="1" si="1"/>
        <v>5.2465993546314866</v>
      </c>
      <c r="C21">
        <f t="shared" ca="1" si="1"/>
        <v>3.4836525134421303</v>
      </c>
      <c r="D21">
        <f t="shared" ca="1" si="1"/>
        <v>14.031253215845236</v>
      </c>
      <c r="E21">
        <f t="shared" ca="1" si="2"/>
        <v>39.399346343564325</v>
      </c>
    </row>
    <row r="22" spans="1:5" x14ac:dyDescent="0.3">
      <c r="A22">
        <f t="shared" ca="1" si="1"/>
        <v>18.49997133050374</v>
      </c>
      <c r="B22">
        <f t="shared" ca="1" si="1"/>
        <v>13.125544603820362</v>
      </c>
      <c r="C22">
        <f t="shared" ca="1" si="1"/>
        <v>18.355367402281878</v>
      </c>
      <c r="D22">
        <f t="shared" ca="1" si="1"/>
        <v>6.5298835516037972</v>
      </c>
      <c r="E22">
        <f t="shared" ca="1" si="2"/>
        <v>303.28064966581087</v>
      </c>
    </row>
    <row r="23" spans="1:5" x14ac:dyDescent="0.3">
      <c r="A23">
        <f t="shared" ca="1" si="1"/>
        <v>16.653942072970079</v>
      </c>
      <c r="B23">
        <f t="shared" ca="1" si="1"/>
        <v>6.201783209846039</v>
      </c>
      <c r="C23">
        <f t="shared" ca="1" si="1"/>
        <v>5.3190870890101083</v>
      </c>
      <c r="D23">
        <f t="shared" ca="1" si="1"/>
        <v>11.096269598441307</v>
      </c>
      <c r="E23">
        <f t="shared" ca="1" si="2"/>
        <v>195.400329551455</v>
      </c>
    </row>
    <row r="24" spans="1:5" x14ac:dyDescent="0.3">
      <c r="A24">
        <f t="shared" ca="1" si="1"/>
        <v>2.0480294444188574</v>
      </c>
      <c r="B24">
        <f t="shared" ca="1" si="1"/>
        <v>8.7603101524659071</v>
      </c>
      <c r="C24">
        <f t="shared" ca="1" si="1"/>
        <v>19.480131918592008</v>
      </c>
      <c r="D24">
        <f t="shared" ca="1" si="1"/>
        <v>4.9128700179625202</v>
      </c>
      <c r="E24">
        <f t="shared" ca="1" si="2"/>
        <v>135.55042803597368</v>
      </c>
    </row>
    <row r="25" spans="1:5" x14ac:dyDescent="0.3">
      <c r="A25">
        <f t="shared" ca="1" si="1"/>
        <v>16.031273487118774</v>
      </c>
      <c r="B25">
        <f t="shared" ca="1" si="1"/>
        <v>17.476110236416627</v>
      </c>
      <c r="C25">
        <f t="shared" ca="1" si="1"/>
        <v>0.43786802530109359</v>
      </c>
      <c r="D25">
        <f t="shared" ca="1" si="1"/>
        <v>16.807550450028902</v>
      </c>
      <c r="E25">
        <f t="shared" ca="1" si="2"/>
        <v>92.358684202109743</v>
      </c>
    </row>
    <row r="26" spans="1:5" x14ac:dyDescent="0.3">
      <c r="A26">
        <f t="shared" ca="1" si="1"/>
        <v>18.828004805093329</v>
      </c>
      <c r="B26">
        <f t="shared" ca="1" si="1"/>
        <v>13.45303564918936</v>
      </c>
      <c r="C26">
        <f t="shared" ca="1" si="1"/>
        <v>18.33726012312097</v>
      </c>
      <c r="D26">
        <f t="shared" ca="1" si="1"/>
        <v>7.6126820736115093</v>
      </c>
      <c r="E26">
        <f t="shared" ca="1" si="2"/>
        <v>303.59663190210722</v>
      </c>
    </row>
    <row r="27" spans="1:5" x14ac:dyDescent="0.3">
      <c r="A27">
        <f t="shared" ca="1" si="1"/>
        <v>3.3885217892052655</v>
      </c>
      <c r="B27">
        <f t="shared" ca="1" si="1"/>
        <v>15.904997523214133</v>
      </c>
      <c r="C27">
        <f t="shared" ca="1" si="1"/>
        <v>15.959278318718722</v>
      </c>
      <c r="D27">
        <f t="shared" ca="1" si="1"/>
        <v>17.634280167638277</v>
      </c>
      <c r="E27">
        <f t="shared" ca="1" si="2"/>
        <v>69.447937592079882</v>
      </c>
    </row>
    <row r="28" spans="1:5" x14ac:dyDescent="0.3">
      <c r="A28">
        <f t="shared" ca="1" si="1"/>
        <v>16.533440363498116</v>
      </c>
      <c r="B28">
        <f t="shared" ca="1" si="1"/>
        <v>6.037816113215233</v>
      </c>
      <c r="C28">
        <f t="shared" ca="1" si="1"/>
        <v>0.47755669330578954</v>
      </c>
      <c r="D28">
        <f t="shared" ca="1" si="1"/>
        <v>15.816912149525958</v>
      </c>
      <c r="E28">
        <f t="shared" ca="1" si="2"/>
        <v>146.43664915651084</v>
      </c>
    </row>
    <row r="29" spans="1:5" x14ac:dyDescent="0.3">
      <c r="A29">
        <f t="shared" ca="1" si="1"/>
        <v>18.958394916794635</v>
      </c>
      <c r="B29">
        <f t="shared" ca="1" si="1"/>
        <v>16.225726751083965</v>
      </c>
      <c r="C29">
        <f t="shared" ca="1" si="1"/>
        <v>3.0393565223773633</v>
      </c>
      <c r="D29">
        <f t="shared" ca="1" si="1"/>
        <v>6.1809594176032849</v>
      </c>
      <c r="E29">
        <f t="shared" ca="1" si="2"/>
        <v>174.5507653410121</v>
      </c>
    </row>
    <row r="30" spans="1:5" x14ac:dyDescent="0.3">
      <c r="A30">
        <f t="shared" ca="1" si="1"/>
        <v>8.2407738538189772</v>
      </c>
      <c r="B30">
        <f t="shared" ca="1" si="1"/>
        <v>12.465154577295909</v>
      </c>
      <c r="C30">
        <f t="shared" ca="1" si="1"/>
        <v>4.6293010178551519</v>
      </c>
      <c r="D30">
        <f t="shared" ca="1" si="1"/>
        <v>14.595939985569848</v>
      </c>
      <c r="E30">
        <f t="shared" ca="1" si="2"/>
        <v>56.8711961083456</v>
      </c>
    </row>
    <row r="31" spans="1:5" x14ac:dyDescent="0.3">
      <c r="A31">
        <f t="shared" ca="1" si="1"/>
        <v>18.836267776189356</v>
      </c>
      <c r="B31">
        <f t="shared" ca="1" si="1"/>
        <v>0.94796948180432272</v>
      </c>
      <c r="C31">
        <f t="shared" ca="1" si="1"/>
        <v>0.61312621019864233</v>
      </c>
      <c r="D31">
        <f t="shared" ca="1" si="1"/>
        <v>3.308363606137914</v>
      </c>
      <c r="E31">
        <f t="shared" ca="1" si="2"/>
        <v>220.53161785636829</v>
      </c>
    </row>
    <row r="32" spans="1:5" x14ac:dyDescent="0.3">
      <c r="A32">
        <f t="shared" ca="1" si="1"/>
        <v>19.261738783750864</v>
      </c>
      <c r="B32">
        <f t="shared" ca="1" si="1"/>
        <v>16.083094102011827</v>
      </c>
      <c r="C32">
        <f t="shared" ca="1" si="1"/>
        <v>13.980156386810796</v>
      </c>
      <c r="D32">
        <f t="shared" ca="1" si="1"/>
        <v>1.3860638887673504</v>
      </c>
      <c r="E32">
        <f t="shared" ca="1" si="2"/>
        <v>275.87761231391471</v>
      </c>
    </row>
    <row r="33" spans="1:5" x14ac:dyDescent="0.3">
      <c r="A33">
        <f t="shared" ca="1" si="1"/>
        <v>12.013829349781284</v>
      </c>
      <c r="B33">
        <f t="shared" ca="1" si="1"/>
        <v>10.41734637468382</v>
      </c>
      <c r="C33">
        <f t="shared" ca="1" si="1"/>
        <v>19.486514271849341</v>
      </c>
      <c r="D33">
        <f t="shared" ca="1" si="1"/>
        <v>13.458052732996194</v>
      </c>
      <c r="E33">
        <f t="shared" ca="1" si="2"/>
        <v>231.47257540744246</v>
      </c>
    </row>
    <row r="34" spans="1:5" x14ac:dyDescent="0.3">
      <c r="A34">
        <f t="shared" ref="A34:D65" ca="1" si="3" xml:space="preserve"> 20 * RAND()</f>
        <v>18.501831055748305</v>
      </c>
      <c r="B34">
        <f t="shared" ca="1" si="3"/>
        <v>3.516149211252928</v>
      </c>
      <c r="C34">
        <f t="shared" ca="1" si="3"/>
        <v>9.7444517963803552</v>
      </c>
      <c r="D34">
        <f t="shared" ca="1" si="3"/>
        <v>11.276616554489859</v>
      </c>
      <c r="E34">
        <f t="shared" ca="1" si="2"/>
        <v>263.35975708603104</v>
      </c>
    </row>
    <row r="35" spans="1:5" x14ac:dyDescent="0.3">
      <c r="A35">
        <f t="shared" ca="1" si="3"/>
        <v>4.3889097457162869</v>
      </c>
      <c r="B35">
        <f t="shared" ca="1" si="3"/>
        <v>12.289688183753061</v>
      </c>
      <c r="C35">
        <f t="shared" ca="1" si="3"/>
        <v>3.546810715500246</v>
      </c>
      <c r="D35">
        <f t="shared" ca="1" si="3"/>
        <v>11.578965388611611</v>
      </c>
      <c r="E35">
        <f t="shared" ca="1" si="2"/>
        <v>8.7247191603619463</v>
      </c>
    </row>
    <row r="36" spans="1:5" x14ac:dyDescent="0.3">
      <c r="A36">
        <f t="shared" ca="1" si="3"/>
        <v>9.879441130548507</v>
      </c>
      <c r="B36">
        <f t="shared" ca="1" si="3"/>
        <v>7.7415024410555926</v>
      </c>
      <c r="C36">
        <f t="shared" ca="1" si="3"/>
        <v>17.307297167751919</v>
      </c>
      <c r="D36">
        <f t="shared" ca="1" si="3"/>
        <v>12.052133001190445</v>
      </c>
      <c r="E36">
        <f t="shared" ca="1" si="2"/>
        <v>201.94139514199418</v>
      </c>
    </row>
    <row r="37" spans="1:5" x14ac:dyDescent="0.3">
      <c r="A37">
        <f t="shared" ca="1" si="3"/>
        <v>3.6817174643875528</v>
      </c>
      <c r="B37">
        <f t="shared" ca="1" si="3"/>
        <v>9.141733244698969</v>
      </c>
      <c r="C37">
        <f t="shared" ca="1" si="3"/>
        <v>7.2588397877628346</v>
      </c>
      <c r="D37">
        <f t="shared" ca="1" si="3"/>
        <v>0.3476874098801308</v>
      </c>
      <c r="E37">
        <f t="shared" ca="1" si="2"/>
        <v>64.989020076197178</v>
      </c>
    </row>
    <row r="38" spans="1:5" x14ac:dyDescent="0.3">
      <c r="A38">
        <f t="shared" ca="1" si="3"/>
        <v>0.76738932286872119</v>
      </c>
      <c r="B38">
        <f t="shared" ca="1" si="3"/>
        <v>2.2052236959708083</v>
      </c>
      <c r="C38">
        <f t="shared" ca="1" si="3"/>
        <v>9.0910222743578259</v>
      </c>
      <c r="D38">
        <f t="shared" ca="1" si="3"/>
        <v>9.5599840680546944</v>
      </c>
      <c r="E38">
        <f t="shared" ca="1" si="2"/>
        <v>53.995987149294635</v>
      </c>
    </row>
    <row r="39" spans="1:5" x14ac:dyDescent="0.3">
      <c r="A39">
        <f t="shared" ca="1" si="3"/>
        <v>2.8550418738680094</v>
      </c>
      <c r="B39">
        <f t="shared" ca="1" si="3"/>
        <v>14.432216617480789</v>
      </c>
      <c r="C39">
        <f t="shared" ca="1" si="3"/>
        <v>5.5382928673777805</v>
      </c>
      <c r="D39">
        <f t="shared" ca="1" si="3"/>
        <v>2.6823269264339866</v>
      </c>
      <c r="E39">
        <f t="shared" ca="1" si="2"/>
        <v>15.47332510264723</v>
      </c>
    </row>
    <row r="40" spans="1:5" x14ac:dyDescent="0.3">
      <c r="A40">
        <f t="shared" ca="1" si="3"/>
        <v>9.4419298044544941</v>
      </c>
      <c r="B40">
        <f t="shared" ca="1" si="3"/>
        <v>9.0436275261033359</v>
      </c>
      <c r="C40">
        <f t="shared" ca="1" si="3"/>
        <v>1.3925574932289808</v>
      </c>
      <c r="D40">
        <f t="shared" ca="1" si="3"/>
        <v>17.791302229085201</v>
      </c>
      <c r="E40">
        <f t="shared" ca="1" si="2"/>
        <v>52.686503036702028</v>
      </c>
    </row>
    <row r="41" spans="1:5" x14ac:dyDescent="0.3">
      <c r="A41">
        <f t="shared" ca="1" si="3"/>
        <v>19.623439580014836</v>
      </c>
      <c r="B41">
        <f t="shared" ca="1" si="3"/>
        <v>16.035612091797702</v>
      </c>
      <c r="C41">
        <f t="shared" ca="1" si="3"/>
        <v>1.4259252847746628</v>
      </c>
      <c r="D41">
        <f t="shared" ca="1" si="3"/>
        <v>3.6876621125326237</v>
      </c>
      <c r="E41">
        <f t="shared" ca="1" si="2"/>
        <v>175.3709046461193</v>
      </c>
    </row>
    <row r="42" spans="1:5" x14ac:dyDescent="0.3">
      <c r="A42">
        <f t="shared" ca="1" si="3"/>
        <v>9.3217664858655169</v>
      </c>
      <c r="B42">
        <f t="shared" ca="1" si="3"/>
        <v>15.412284885894099</v>
      </c>
      <c r="C42">
        <f t="shared" ca="1" si="3"/>
        <v>11.220854826988484</v>
      </c>
      <c r="D42">
        <f t="shared" ca="1" si="3"/>
        <v>14.202150926334479</v>
      </c>
      <c r="E42">
        <f t="shared" ca="1" si="2"/>
        <v>111.57459505004871</v>
      </c>
    </row>
    <row r="43" spans="1:5" x14ac:dyDescent="0.3">
      <c r="A43">
        <f t="shared" ca="1" si="3"/>
        <v>16.244566517492945</v>
      </c>
      <c r="B43">
        <f t="shared" ca="1" si="3"/>
        <v>16.701381925406746</v>
      </c>
      <c r="C43">
        <f t="shared" ca="1" si="3"/>
        <v>1.6559973130419503</v>
      </c>
      <c r="D43">
        <f t="shared" ca="1" si="3"/>
        <v>2.6218871834271962</v>
      </c>
      <c r="E43">
        <f t="shared" ca="1" si="2"/>
        <v>136.13347464576958</v>
      </c>
    </row>
    <row r="44" spans="1:5" x14ac:dyDescent="0.3">
      <c r="A44">
        <f t="shared" ca="1" si="3"/>
        <v>10.637275057408999</v>
      </c>
      <c r="B44">
        <f t="shared" ca="1" si="3"/>
        <v>8.2103388233236743</v>
      </c>
      <c r="C44">
        <f t="shared" ca="1" si="3"/>
        <v>5.1151168013913324</v>
      </c>
      <c r="D44">
        <f t="shared" ca="1" si="3"/>
        <v>8.1723651462137088</v>
      </c>
      <c r="E44">
        <f t="shared" ca="1" si="2"/>
        <v>119.38214951431655</v>
      </c>
    </row>
    <row r="45" spans="1:5" x14ac:dyDescent="0.3">
      <c r="A45">
        <f t="shared" ca="1" si="3"/>
        <v>3.2787456337175525</v>
      </c>
      <c r="B45">
        <f t="shared" ca="1" si="3"/>
        <v>19.202348547172143</v>
      </c>
      <c r="C45">
        <f t="shared" ca="1" si="3"/>
        <v>6.4701525679405192</v>
      </c>
      <c r="D45">
        <f t="shared" ca="1" si="3"/>
        <v>11.514932846179221</v>
      </c>
      <c r="E45">
        <f t="shared" ca="1" si="2"/>
        <v>-8.7330917329122286</v>
      </c>
    </row>
    <row r="46" spans="1:5" x14ac:dyDescent="0.3">
      <c r="A46">
        <f t="shared" ca="1" si="3"/>
        <v>7.04067274252081</v>
      </c>
      <c r="B46">
        <f t="shared" ca="1" si="3"/>
        <v>1.3136650866467581</v>
      </c>
      <c r="C46">
        <f t="shared" ca="1" si="3"/>
        <v>1.7686550881408825</v>
      </c>
      <c r="D46">
        <f t="shared" ca="1" si="3"/>
        <v>1.1443952262893498</v>
      </c>
      <c r="E46">
        <f t="shared" ca="1" si="2"/>
        <v>91.093862816211043</v>
      </c>
    </row>
    <row r="47" spans="1:5" x14ac:dyDescent="0.3">
      <c r="A47">
        <f t="shared" ca="1" si="3"/>
        <v>13.833621294314352</v>
      </c>
      <c r="B47">
        <f t="shared" ca="1" si="3"/>
        <v>6.2761132083911324</v>
      </c>
      <c r="C47">
        <f t="shared" ca="1" si="3"/>
        <v>13.703167345970913</v>
      </c>
      <c r="D47">
        <f t="shared" ca="1" si="3"/>
        <v>15.107214904692208</v>
      </c>
      <c r="E47">
        <f t="shared" ca="1" si="2"/>
        <v>220.30991165659057</v>
      </c>
    </row>
    <row r="48" spans="1:5" x14ac:dyDescent="0.3">
      <c r="A48">
        <f t="shared" ca="1" si="3"/>
        <v>18.503219990968109</v>
      </c>
      <c r="B48">
        <f t="shared" ca="1" si="3"/>
        <v>1.5000909140073881</v>
      </c>
      <c r="C48">
        <f t="shared" ca="1" si="3"/>
        <v>6.2390418612610876</v>
      </c>
      <c r="D48">
        <f t="shared" ca="1" si="3"/>
        <v>15.418805331337644</v>
      </c>
      <c r="E48">
        <f t="shared" ca="1" si="2"/>
        <v>235.11300046300119</v>
      </c>
    </row>
    <row r="49" spans="1:5" x14ac:dyDescent="0.3">
      <c r="A49">
        <f t="shared" ca="1" si="3"/>
        <v>1.6366560017180642</v>
      </c>
      <c r="B49">
        <f t="shared" ca="1" si="3"/>
        <v>5.3111741206141749</v>
      </c>
      <c r="C49">
        <f t="shared" ca="1" si="3"/>
        <v>18.877464502168269</v>
      </c>
      <c r="D49">
        <f t="shared" ca="1" si="3"/>
        <v>7.5629149316515836</v>
      </c>
      <c r="E49">
        <f t="shared" ca="1" si="2"/>
        <v>134.28906169220306</v>
      </c>
    </row>
    <row r="50" spans="1:5" x14ac:dyDescent="0.3">
      <c r="A50">
        <f t="shared" ca="1" si="3"/>
        <v>18.271288001857158</v>
      </c>
      <c r="B50">
        <f t="shared" ca="1" si="3"/>
        <v>14.249432525925943</v>
      </c>
      <c r="C50">
        <f t="shared" ca="1" si="3"/>
        <v>13.725479034215635</v>
      </c>
      <c r="D50">
        <f t="shared" ca="1" si="3"/>
        <v>13.863573377898346</v>
      </c>
      <c r="E50">
        <f t="shared" ca="1" si="2"/>
        <v>244.33441143651049</v>
      </c>
    </row>
    <row r="51" spans="1:5" x14ac:dyDescent="0.3">
      <c r="A51">
        <f t="shared" ca="1" si="3"/>
        <v>3.206137215615732</v>
      </c>
      <c r="B51">
        <f t="shared" ca="1" si="3"/>
        <v>8.6184543319335738</v>
      </c>
      <c r="C51">
        <f t="shared" ca="1" si="3"/>
        <v>4.7730792051541915</v>
      </c>
      <c r="D51">
        <f t="shared" ca="1" si="3"/>
        <v>4.4171808758162223</v>
      </c>
      <c r="E51">
        <f t="shared" ca="1" si="2"/>
        <v>33.350101149255579</v>
      </c>
    </row>
    <row r="52" spans="1:5" x14ac:dyDescent="0.3">
      <c r="A52">
        <f t="shared" ca="1" si="3"/>
        <v>4.3552271931464421</v>
      </c>
      <c r="B52">
        <f t="shared" ca="1" si="3"/>
        <v>18.809490651019782</v>
      </c>
      <c r="C52">
        <f t="shared" ca="1" si="3"/>
        <v>5.7486653337916493</v>
      </c>
      <c r="D52">
        <f t="shared" ca="1" si="3"/>
        <v>1.2193900158159932</v>
      </c>
      <c r="E52">
        <f t="shared" ca="1" si="2"/>
        <v>20.575306352379386</v>
      </c>
    </row>
    <row r="53" spans="1:5" x14ac:dyDescent="0.3">
      <c r="A53">
        <f t="shared" ca="1" si="3"/>
        <v>2.9482427216050588</v>
      </c>
      <c r="B53">
        <f t="shared" ca="1" si="3"/>
        <v>15.365658132243203</v>
      </c>
      <c r="C53">
        <f t="shared" ca="1" si="3"/>
        <v>8.6692026171628243</v>
      </c>
      <c r="D53">
        <f t="shared" ca="1" si="3"/>
        <v>12.300834061237712</v>
      </c>
      <c r="E53">
        <f t="shared" ca="1" si="2"/>
        <v>18.668232945115065</v>
      </c>
    </row>
    <row r="54" spans="1:5" x14ac:dyDescent="0.3">
      <c r="A54">
        <f t="shared" ca="1" si="3"/>
        <v>18.183042707933957</v>
      </c>
      <c r="B54">
        <f t="shared" ca="1" si="3"/>
        <v>9.3122064283197723</v>
      </c>
      <c r="C54">
        <f t="shared" ca="1" si="3"/>
        <v>15.451687770370306</v>
      </c>
      <c r="D54">
        <f t="shared" ca="1" si="3"/>
        <v>17.416495079095913</v>
      </c>
      <c r="E54">
        <f t="shared" ca="1" si="2"/>
        <v>269.72819878669901</v>
      </c>
    </row>
    <row r="55" spans="1:5" x14ac:dyDescent="0.3">
      <c r="A55">
        <f t="shared" ca="1" si="3"/>
        <v>6.1597893880007497</v>
      </c>
      <c r="B55">
        <f t="shared" ca="1" si="3"/>
        <v>6.691166611832946</v>
      </c>
      <c r="C55">
        <f t="shared" ca="1" si="3"/>
        <v>13.591422501604718</v>
      </c>
      <c r="D55">
        <f t="shared" ca="1" si="3"/>
        <v>5.7215940880578415</v>
      </c>
      <c r="E55">
        <f t="shared" ca="1" si="2"/>
        <v>144.44099804539928</v>
      </c>
    </row>
    <row r="56" spans="1:5" x14ac:dyDescent="0.3">
      <c r="A56">
        <f t="shared" ca="1" si="3"/>
        <v>4.2022649331630042</v>
      </c>
      <c r="B56">
        <f t="shared" ca="1" si="3"/>
        <v>3.5626522187484744</v>
      </c>
      <c r="C56">
        <f t="shared" ca="1" si="3"/>
        <v>2.598871522670132</v>
      </c>
      <c r="D56">
        <f t="shared" ca="1" si="3"/>
        <v>0.49631995846963317</v>
      </c>
      <c r="E56">
        <f t="shared" ca="1" si="2"/>
        <v>55.974902587383937</v>
      </c>
    </row>
    <row r="57" spans="1:5" x14ac:dyDescent="0.3">
      <c r="A57">
        <f t="shared" ca="1" si="3"/>
        <v>8.5710949714531193</v>
      </c>
      <c r="B57">
        <f t="shared" ca="1" si="3"/>
        <v>11.268129180473634</v>
      </c>
      <c r="C57">
        <f t="shared" ca="1" si="3"/>
        <v>3.4000242097177891</v>
      </c>
      <c r="D57">
        <f t="shared" ca="1" si="3"/>
        <v>5.2148023897224309</v>
      </c>
      <c r="E57">
        <f t="shared" ca="1" si="2"/>
        <v>74.551211833840341</v>
      </c>
    </row>
    <row r="58" spans="1:5" x14ac:dyDescent="0.3">
      <c r="A58">
        <f t="shared" ca="1" si="3"/>
        <v>3.7585685100597899</v>
      </c>
      <c r="B58">
        <f t="shared" ca="1" si="3"/>
        <v>2.8413879101047423</v>
      </c>
      <c r="C58">
        <f t="shared" ca="1" si="3"/>
        <v>19.864751748076635</v>
      </c>
      <c r="D58">
        <f t="shared" ca="1" si="3"/>
        <v>18.798876880503826</v>
      </c>
      <c r="E58">
        <f t="shared" ca="1" si="2"/>
        <v>155.05753070390392</v>
      </c>
    </row>
    <row r="59" spans="1:5" x14ac:dyDescent="0.3">
      <c r="A59">
        <f t="shared" ca="1" si="3"/>
        <v>15.941779171140313</v>
      </c>
      <c r="B59">
        <f t="shared" ca="1" si="3"/>
        <v>13.881919427702247</v>
      </c>
      <c r="C59">
        <f t="shared" ca="1" si="3"/>
        <v>9.1104394048983792</v>
      </c>
      <c r="D59">
        <f t="shared" ca="1" si="3"/>
        <v>9.7231942782853871</v>
      </c>
      <c r="E59">
        <f t="shared" ca="1" si="2"/>
        <v>189.21079902549101</v>
      </c>
    </row>
    <row r="60" spans="1:5" x14ac:dyDescent="0.3">
      <c r="A60">
        <f t="shared" ca="1" si="3"/>
        <v>8.6968437844192881</v>
      </c>
      <c r="B60">
        <f t="shared" ca="1" si="3"/>
        <v>14.902848884586025</v>
      </c>
      <c r="C60">
        <f t="shared" ca="1" si="3"/>
        <v>13.441150190986457</v>
      </c>
      <c r="D60">
        <f t="shared" ca="1" si="3"/>
        <v>18.01165815401145</v>
      </c>
      <c r="E60">
        <f t="shared" ca="1" si="2"/>
        <v>116.25661509455612</v>
      </c>
    </row>
    <row r="61" spans="1:5" x14ac:dyDescent="0.3">
      <c r="A61">
        <f t="shared" ca="1" si="3"/>
        <v>16.64040895057245</v>
      </c>
      <c r="B61">
        <f t="shared" ca="1" si="3"/>
        <v>9.0801271400304628</v>
      </c>
      <c r="C61">
        <f t="shared" ca="1" si="3"/>
        <v>9.9875001662051126</v>
      </c>
      <c r="D61">
        <f t="shared" ca="1" si="3"/>
        <v>16.554680746803186</v>
      </c>
      <c r="E61">
        <f t="shared" ca="1" si="2"/>
        <v>210.15503868278208</v>
      </c>
    </row>
    <row r="62" spans="1:5" x14ac:dyDescent="0.3">
      <c r="A62">
        <f t="shared" ca="1" si="3"/>
        <v>10.557068148550275</v>
      </c>
      <c r="B62">
        <f t="shared" ca="1" si="3"/>
        <v>17.943251115399971</v>
      </c>
      <c r="C62">
        <f t="shared" ca="1" si="3"/>
        <v>15.474315999011665</v>
      </c>
      <c r="D62">
        <f t="shared" ca="1" si="3"/>
        <v>8.1061238041610277</v>
      </c>
      <c r="E62">
        <f t="shared" ca="1" si="2"/>
        <v>162.49409370477468</v>
      </c>
    </row>
    <row r="63" spans="1:5" x14ac:dyDescent="0.3">
      <c r="A63">
        <f t="shared" ca="1" si="3"/>
        <v>14.467390301365024</v>
      </c>
      <c r="B63">
        <f t="shared" ca="1" si="3"/>
        <v>11.686891259707048</v>
      </c>
      <c r="C63">
        <f t="shared" ca="1" si="3"/>
        <v>16.833143457649399</v>
      </c>
      <c r="D63">
        <f t="shared" ca="1" si="3"/>
        <v>17.487447062767423</v>
      </c>
      <c r="E63">
        <f t="shared" ca="1" si="2"/>
        <v>226.55137211321249</v>
      </c>
    </row>
    <row r="64" spans="1:5" x14ac:dyDescent="0.3">
      <c r="A64">
        <f t="shared" ca="1" si="3"/>
        <v>19.127271262973768</v>
      </c>
      <c r="B64">
        <f t="shared" ca="1" si="3"/>
        <v>9.1834819404537154</v>
      </c>
      <c r="C64">
        <f t="shared" ca="1" si="3"/>
        <v>8.8169079070950502</v>
      </c>
      <c r="D64">
        <f t="shared" ca="1" si="3"/>
        <v>15.258050436965618</v>
      </c>
      <c r="E64">
        <f t="shared" ca="1" si="2"/>
        <v>232.81248977669952</v>
      </c>
    </row>
    <row r="65" spans="1:5" x14ac:dyDescent="0.3">
      <c r="A65">
        <f t="shared" ca="1" si="3"/>
        <v>7.0179709137806583</v>
      </c>
      <c r="B65">
        <f t="shared" ca="1" si="3"/>
        <v>14.874196827849575</v>
      </c>
      <c r="C65">
        <f t="shared" ca="1" si="3"/>
        <v>5.9327975472761292</v>
      </c>
      <c r="D65">
        <f t="shared" ca="1" si="3"/>
        <v>0.12581047162768533</v>
      </c>
      <c r="E65">
        <f t="shared" ca="1" si="2"/>
        <v>71.92962308892325</v>
      </c>
    </row>
    <row r="66" spans="1:5" x14ac:dyDescent="0.3">
      <c r="A66">
        <f t="shared" ref="A66:D97" ca="1" si="4" xml:space="preserve"> 20 * RAND()</f>
        <v>7.6385178295183254</v>
      </c>
      <c r="B66">
        <f t="shared" ca="1" si="4"/>
        <v>1.4370429553363695</v>
      </c>
      <c r="C66">
        <f t="shared" ca="1" si="4"/>
        <v>0.6001977263373659</v>
      </c>
      <c r="D66">
        <f t="shared" ca="1" si="4"/>
        <v>8.6260616965841486</v>
      </c>
      <c r="E66">
        <f t="shared" ref="E66:E129" ca="1" si="5">12*A66-4*B66+8*C66-2*D66</f>
        <v>73.463500550405058</v>
      </c>
    </row>
    <row r="67" spans="1:5" x14ac:dyDescent="0.3">
      <c r="A67">
        <f t="shared" ca="1" si="4"/>
        <v>5.1481049738782119</v>
      </c>
      <c r="B67">
        <f t="shared" ca="1" si="4"/>
        <v>7.8549713663983241</v>
      </c>
      <c r="C67">
        <f t="shared" ca="1" si="4"/>
        <v>12.751037741468558</v>
      </c>
      <c r="D67">
        <f t="shared" ca="1" si="4"/>
        <v>8.6309429272263589</v>
      </c>
      <c r="E67">
        <f t="shared" ca="1" si="5"/>
        <v>115.10379029824099</v>
      </c>
    </row>
    <row r="68" spans="1:5" x14ac:dyDescent="0.3">
      <c r="A68">
        <f t="shared" ca="1" si="4"/>
        <v>9.3171417747024385</v>
      </c>
      <c r="B68">
        <f t="shared" ca="1" si="4"/>
        <v>14.79083098859898</v>
      </c>
      <c r="C68">
        <f t="shared" ca="1" si="4"/>
        <v>11.018394530101345</v>
      </c>
      <c r="D68">
        <f t="shared" ca="1" si="4"/>
        <v>17.278104729761235</v>
      </c>
      <c r="E68">
        <f t="shared" ca="1" si="5"/>
        <v>106.23332412332164</v>
      </c>
    </row>
    <row r="69" spans="1:5" x14ac:dyDescent="0.3">
      <c r="A69">
        <f t="shared" ca="1" si="4"/>
        <v>17.037919013714479</v>
      </c>
      <c r="B69">
        <f t="shared" ca="1" si="4"/>
        <v>18.375081428055466</v>
      </c>
      <c r="C69">
        <f t="shared" ca="1" si="4"/>
        <v>3.4603934615185317</v>
      </c>
      <c r="D69">
        <f t="shared" ca="1" si="4"/>
        <v>12.932287262574526</v>
      </c>
      <c r="E69">
        <f t="shared" ca="1" si="5"/>
        <v>132.77327561935107</v>
      </c>
    </row>
    <row r="70" spans="1:5" x14ac:dyDescent="0.3">
      <c r="A70">
        <f t="shared" ca="1" si="4"/>
        <v>13.21405363175251</v>
      </c>
      <c r="B70">
        <f t="shared" ca="1" si="4"/>
        <v>11.133921799429309</v>
      </c>
      <c r="C70">
        <f t="shared" ca="1" si="4"/>
        <v>8.4235739156194249</v>
      </c>
      <c r="D70">
        <f t="shared" ca="1" si="4"/>
        <v>7.5585983284512448</v>
      </c>
      <c r="E70">
        <f t="shared" ca="1" si="5"/>
        <v>166.30435105136581</v>
      </c>
    </row>
    <row r="71" spans="1:5" x14ac:dyDescent="0.3">
      <c r="A71">
        <f t="shared" ca="1" si="4"/>
        <v>15.04092055499884</v>
      </c>
      <c r="B71">
        <f t="shared" ca="1" si="4"/>
        <v>11.458148856435514</v>
      </c>
      <c r="C71">
        <f t="shared" ca="1" si="4"/>
        <v>19.759900606270687</v>
      </c>
      <c r="D71">
        <f t="shared" ca="1" si="4"/>
        <v>7.3850338431695288</v>
      </c>
      <c r="E71">
        <f t="shared" ca="1" si="5"/>
        <v>277.96758839807046</v>
      </c>
    </row>
    <row r="72" spans="1:5" x14ac:dyDescent="0.3">
      <c r="A72">
        <f t="shared" ca="1" si="4"/>
        <v>17.980926180561241</v>
      </c>
      <c r="B72">
        <f t="shared" ca="1" si="4"/>
        <v>15.679711104548611</v>
      </c>
      <c r="C72">
        <f t="shared" ca="1" si="4"/>
        <v>2.558426760303012</v>
      </c>
      <c r="D72">
        <f t="shared" ca="1" si="4"/>
        <v>8.3068801353886066</v>
      </c>
      <c r="E72">
        <f t="shared" ca="1" si="5"/>
        <v>156.90592356018732</v>
      </c>
    </row>
    <row r="73" spans="1:5" x14ac:dyDescent="0.3">
      <c r="A73">
        <f t="shared" ca="1" si="4"/>
        <v>1.102130952767868</v>
      </c>
      <c r="B73">
        <f t="shared" ca="1" si="4"/>
        <v>6.4757671990881356</v>
      </c>
      <c r="C73">
        <f t="shared" ca="1" si="4"/>
        <v>1.7259897372007749</v>
      </c>
      <c r="D73">
        <f t="shared" ca="1" si="4"/>
        <v>19.557862769921183</v>
      </c>
      <c r="E73">
        <f t="shared" ca="1" si="5"/>
        <v>-37.985305005374293</v>
      </c>
    </row>
    <row r="74" spans="1:5" x14ac:dyDescent="0.3">
      <c r="A74">
        <f t="shared" ca="1" si="4"/>
        <v>6.0496813033964347</v>
      </c>
      <c r="B74">
        <f t="shared" ca="1" si="4"/>
        <v>2.3560296124995195</v>
      </c>
      <c r="C74">
        <f t="shared" ca="1" si="4"/>
        <v>9.5482559014352386</v>
      </c>
      <c r="D74">
        <f t="shared" ca="1" si="4"/>
        <v>10.585975181504946</v>
      </c>
      <c r="E74">
        <f t="shared" ca="1" si="5"/>
        <v>118.38615403923114</v>
      </c>
    </row>
    <row r="75" spans="1:5" x14ac:dyDescent="0.3">
      <c r="A75">
        <f t="shared" ca="1" si="4"/>
        <v>9.1983140523044682</v>
      </c>
      <c r="B75">
        <f t="shared" ca="1" si="4"/>
        <v>10.487825679712586</v>
      </c>
      <c r="C75">
        <f t="shared" ca="1" si="4"/>
        <v>11.192504906089646</v>
      </c>
      <c r="D75">
        <f t="shared" ca="1" si="4"/>
        <v>15.078026995541752</v>
      </c>
      <c r="E75">
        <f t="shared" ca="1" si="5"/>
        <v>127.81245116643694</v>
      </c>
    </row>
    <row r="76" spans="1:5" x14ac:dyDescent="0.3">
      <c r="A76">
        <f t="shared" ca="1" si="4"/>
        <v>19.186071058726309</v>
      </c>
      <c r="B76">
        <f t="shared" ca="1" si="4"/>
        <v>9.9171053976611283</v>
      </c>
      <c r="C76">
        <f t="shared" ca="1" si="4"/>
        <v>14.790301113046656</v>
      </c>
      <c r="D76">
        <f t="shared" ca="1" si="4"/>
        <v>2.4754528834941913</v>
      </c>
      <c r="E76">
        <f t="shared" ca="1" si="5"/>
        <v>303.93593425145605</v>
      </c>
    </row>
    <row r="77" spans="1:5" x14ac:dyDescent="0.3">
      <c r="A77">
        <f t="shared" ca="1" si="4"/>
        <v>7.4486345411263493</v>
      </c>
      <c r="B77">
        <f t="shared" ca="1" si="4"/>
        <v>11.64153991618981</v>
      </c>
      <c r="C77">
        <f t="shared" ca="1" si="4"/>
        <v>19.181871127938269</v>
      </c>
      <c r="D77">
        <f t="shared" ca="1" si="4"/>
        <v>5.3127997591242693</v>
      </c>
      <c r="E77">
        <f t="shared" ca="1" si="5"/>
        <v>185.64682433401455</v>
      </c>
    </row>
    <row r="78" spans="1:5" x14ac:dyDescent="0.3">
      <c r="A78">
        <f t="shared" ca="1" si="4"/>
        <v>14.352554291799841</v>
      </c>
      <c r="B78">
        <f t="shared" ca="1" si="4"/>
        <v>0.91390114551094914</v>
      </c>
      <c r="C78">
        <f t="shared" ca="1" si="4"/>
        <v>2.2016618781199471</v>
      </c>
      <c r="D78">
        <f t="shared" ca="1" si="4"/>
        <v>19.368122867899974</v>
      </c>
      <c r="E78">
        <f t="shared" ca="1" si="5"/>
        <v>147.45209620871393</v>
      </c>
    </row>
    <row r="79" spans="1:5" x14ac:dyDescent="0.3">
      <c r="A79">
        <f t="shared" ca="1" si="4"/>
        <v>12.679909461970782</v>
      </c>
      <c r="B79">
        <f t="shared" ca="1" si="4"/>
        <v>12.056469684661415</v>
      </c>
      <c r="C79">
        <f t="shared" ca="1" si="4"/>
        <v>6.0015694606544194</v>
      </c>
      <c r="D79">
        <f t="shared" ca="1" si="4"/>
        <v>7.6973940491596178</v>
      </c>
      <c r="E79">
        <f t="shared" ca="1" si="5"/>
        <v>136.55080239191986</v>
      </c>
    </row>
    <row r="80" spans="1:5" x14ac:dyDescent="0.3">
      <c r="A80">
        <f t="shared" ca="1" si="4"/>
        <v>4.3378051941544964</v>
      </c>
      <c r="B80">
        <f t="shared" ca="1" si="4"/>
        <v>2.3315703607171745</v>
      </c>
      <c r="C80">
        <f t="shared" ca="1" si="4"/>
        <v>12.697665655282449</v>
      </c>
      <c r="D80">
        <f t="shared" ca="1" si="4"/>
        <v>4.7359755733512188</v>
      </c>
      <c r="E80">
        <f t="shared" ca="1" si="5"/>
        <v>134.8367549825424</v>
      </c>
    </row>
    <row r="81" spans="1:5" x14ac:dyDescent="0.3">
      <c r="A81">
        <f t="shared" ca="1" si="4"/>
        <v>6.9836128958568029</v>
      </c>
      <c r="B81">
        <f t="shared" ca="1" si="4"/>
        <v>18.147276089631063</v>
      </c>
      <c r="C81">
        <f t="shared" ca="1" si="4"/>
        <v>14.255625184200241</v>
      </c>
      <c r="D81">
        <f t="shared" ca="1" si="4"/>
        <v>19.001763071287179</v>
      </c>
      <c r="E81">
        <f t="shared" ca="1" si="5"/>
        <v>87.255725722784959</v>
      </c>
    </row>
    <row r="82" spans="1:5" x14ac:dyDescent="0.3">
      <c r="A82">
        <f t="shared" ca="1" si="4"/>
        <v>2.204287495757824</v>
      </c>
      <c r="B82">
        <f t="shared" ca="1" si="4"/>
        <v>7.9082235392137061</v>
      </c>
      <c r="C82">
        <f t="shared" ca="1" si="4"/>
        <v>18.500940523074515</v>
      </c>
      <c r="D82">
        <f t="shared" ca="1" si="4"/>
        <v>2.5465965854043482E-2</v>
      </c>
      <c r="E82">
        <f t="shared" ca="1" si="5"/>
        <v>142.77514804512711</v>
      </c>
    </row>
    <row r="83" spans="1:5" x14ac:dyDescent="0.3">
      <c r="A83">
        <f t="shared" ca="1" si="4"/>
        <v>12.274171828001384</v>
      </c>
      <c r="B83">
        <f t="shared" ca="1" si="4"/>
        <v>18.325992227973025</v>
      </c>
      <c r="C83">
        <f t="shared" ca="1" si="4"/>
        <v>7.8109219804209111</v>
      </c>
      <c r="D83">
        <f t="shared" ca="1" si="4"/>
        <v>18.184288386946502</v>
      </c>
      <c r="E83">
        <f t="shared" ca="1" si="5"/>
        <v>100.10489209359878</v>
      </c>
    </row>
    <row r="84" spans="1:5" x14ac:dyDescent="0.3">
      <c r="A84">
        <f t="shared" ca="1" si="4"/>
        <v>16.818163828331055</v>
      </c>
      <c r="B84">
        <f t="shared" ca="1" si="4"/>
        <v>1.0466316613742399</v>
      </c>
      <c r="C84">
        <f t="shared" ca="1" si="4"/>
        <v>9.1596195316740037</v>
      </c>
      <c r="D84">
        <f t="shared" ca="1" si="4"/>
        <v>10.198256639174964</v>
      </c>
      <c r="E84">
        <f t="shared" ca="1" si="5"/>
        <v>250.5118822695178</v>
      </c>
    </row>
    <row r="85" spans="1:5" x14ac:dyDescent="0.3">
      <c r="A85">
        <f t="shared" ca="1" si="4"/>
        <v>10.860807542972315</v>
      </c>
      <c r="B85">
        <f t="shared" ca="1" si="4"/>
        <v>16.05933351583009</v>
      </c>
      <c r="C85">
        <f t="shared" ca="1" si="4"/>
        <v>14.116413984974407</v>
      </c>
      <c r="D85">
        <f t="shared" ca="1" si="4"/>
        <v>11.499213994431051</v>
      </c>
      <c r="E85">
        <f t="shared" ca="1" si="5"/>
        <v>156.02524034328059</v>
      </c>
    </row>
    <row r="86" spans="1:5" x14ac:dyDescent="0.3">
      <c r="A86">
        <f t="shared" ca="1" si="4"/>
        <v>0.3750763723743411</v>
      </c>
      <c r="B86">
        <f t="shared" ca="1" si="4"/>
        <v>16.273680341478887</v>
      </c>
      <c r="C86">
        <f t="shared" ca="1" si="4"/>
        <v>19.701923728481489</v>
      </c>
      <c r="D86">
        <f t="shared" ca="1" si="4"/>
        <v>1.730588907851458</v>
      </c>
      <c r="E86">
        <f t="shared" ca="1" si="5"/>
        <v>93.56040711472555</v>
      </c>
    </row>
    <row r="87" spans="1:5" x14ac:dyDescent="0.3">
      <c r="A87">
        <f t="shared" ca="1" si="4"/>
        <v>13.028662964255291</v>
      </c>
      <c r="B87">
        <f t="shared" ca="1" si="4"/>
        <v>10.804116575464116</v>
      </c>
      <c r="C87">
        <f t="shared" ca="1" si="4"/>
        <v>9.8054436343423212</v>
      </c>
      <c r="D87">
        <f t="shared" ca="1" si="4"/>
        <v>3.7699498082190996</v>
      </c>
      <c r="E87">
        <f t="shared" ca="1" si="5"/>
        <v>184.03113872750743</v>
      </c>
    </row>
    <row r="88" spans="1:5" x14ac:dyDescent="0.3">
      <c r="A88">
        <f t="shared" ca="1" si="4"/>
        <v>10.868552066185197</v>
      </c>
      <c r="B88">
        <f t="shared" ca="1" si="4"/>
        <v>1.1272495357974965</v>
      </c>
      <c r="C88">
        <f t="shared" ca="1" si="4"/>
        <v>1.6847734103204615</v>
      </c>
      <c r="D88">
        <f t="shared" ca="1" si="4"/>
        <v>2.47664503723108</v>
      </c>
      <c r="E88">
        <f t="shared" ca="1" si="5"/>
        <v>134.43852385913391</v>
      </c>
    </row>
    <row r="89" spans="1:5" x14ac:dyDescent="0.3">
      <c r="A89">
        <f t="shared" ca="1" si="4"/>
        <v>19.41044746511858</v>
      </c>
      <c r="B89">
        <f t="shared" ca="1" si="4"/>
        <v>8.0366767708076878</v>
      </c>
      <c r="C89">
        <f t="shared" ca="1" si="4"/>
        <v>4.686448773726914</v>
      </c>
      <c r="D89">
        <f t="shared" ca="1" si="4"/>
        <v>16.985336618614753</v>
      </c>
      <c r="E89">
        <f t="shared" ca="1" si="5"/>
        <v>204.29957945077803</v>
      </c>
    </row>
    <row r="90" spans="1:5" x14ac:dyDescent="0.3">
      <c r="A90">
        <f t="shared" ca="1" si="4"/>
        <v>5.5481514706660402</v>
      </c>
      <c r="B90">
        <f t="shared" ca="1" si="4"/>
        <v>18.338850943368872</v>
      </c>
      <c r="C90">
        <f t="shared" ca="1" si="4"/>
        <v>12.781059128234649</v>
      </c>
      <c r="D90">
        <f t="shared" ca="1" si="4"/>
        <v>6.935501965241806</v>
      </c>
      <c r="E90">
        <f t="shared" ca="1" si="5"/>
        <v>81.599882969910567</v>
      </c>
    </row>
    <row r="91" spans="1:5" x14ac:dyDescent="0.3">
      <c r="A91">
        <f t="shared" ca="1" si="4"/>
        <v>12.884311197869835</v>
      </c>
      <c r="B91">
        <f t="shared" ca="1" si="4"/>
        <v>19.647195815820336</v>
      </c>
      <c r="C91">
        <f t="shared" ca="1" si="4"/>
        <v>19.461373826245872</v>
      </c>
      <c r="D91">
        <f t="shared" ca="1" si="4"/>
        <v>12.746795325196501</v>
      </c>
      <c r="E91">
        <f t="shared" ca="1" si="5"/>
        <v>206.22035107073066</v>
      </c>
    </row>
    <row r="92" spans="1:5" x14ac:dyDescent="0.3">
      <c r="A92">
        <f t="shared" ca="1" si="4"/>
        <v>19.901802883431916</v>
      </c>
      <c r="B92">
        <f t="shared" ca="1" si="4"/>
        <v>0.73846323954297466</v>
      </c>
      <c r="C92">
        <f t="shared" ca="1" si="4"/>
        <v>5.0977335954591263</v>
      </c>
      <c r="D92">
        <f t="shared" ca="1" si="4"/>
        <v>5.4846256371732105</v>
      </c>
      <c r="E92">
        <f t="shared" ca="1" si="5"/>
        <v>265.6803991323377</v>
      </c>
    </row>
    <row r="93" spans="1:5" x14ac:dyDescent="0.3">
      <c r="A93">
        <f t="shared" ca="1" si="4"/>
        <v>6.0452260945867149</v>
      </c>
      <c r="B93">
        <f t="shared" ca="1" si="4"/>
        <v>9.5603460431100284</v>
      </c>
      <c r="C93">
        <f t="shared" ca="1" si="4"/>
        <v>4.4815551366296447</v>
      </c>
      <c r="D93">
        <f t="shared" ca="1" si="4"/>
        <v>19.297749095614634</v>
      </c>
      <c r="E93">
        <f t="shared" ca="1" si="5"/>
        <v>31.55827186440834</v>
      </c>
    </row>
    <row r="94" spans="1:5" x14ac:dyDescent="0.3">
      <c r="A94">
        <f t="shared" ca="1" si="4"/>
        <v>4.3595629340637903</v>
      </c>
      <c r="B94">
        <f t="shared" ca="1" si="4"/>
        <v>17.778278375521634</v>
      </c>
      <c r="C94">
        <f t="shared" ca="1" si="4"/>
        <v>3.0372624537032067</v>
      </c>
      <c r="D94">
        <f t="shared" ca="1" si="4"/>
        <v>1.5606300646223548</v>
      </c>
      <c r="E94">
        <f t="shared" ca="1" si="5"/>
        <v>2.3784812070598926</v>
      </c>
    </row>
    <row r="95" spans="1:5" x14ac:dyDescent="0.3">
      <c r="A95">
        <f t="shared" ca="1" si="4"/>
        <v>6.0134104750163164</v>
      </c>
      <c r="B95">
        <f t="shared" ca="1" si="4"/>
        <v>0.72325197415584741</v>
      </c>
      <c r="C95">
        <f t="shared" ca="1" si="4"/>
        <v>14.085174129244944</v>
      </c>
      <c r="D95">
        <f t="shared" ca="1" si="4"/>
        <v>17.050896585119077</v>
      </c>
      <c r="E95">
        <f t="shared" ca="1" si="5"/>
        <v>147.84751766729383</v>
      </c>
    </row>
    <row r="96" spans="1:5" x14ac:dyDescent="0.3">
      <c r="A96">
        <f t="shared" ca="1" si="4"/>
        <v>8.89695760224906</v>
      </c>
      <c r="B96">
        <f t="shared" ca="1" si="4"/>
        <v>4.126165323876787</v>
      </c>
      <c r="C96">
        <f t="shared" ca="1" si="4"/>
        <v>7.4113264062703088</v>
      </c>
      <c r="D96">
        <f t="shared" ca="1" si="4"/>
        <v>6.0423073953220534</v>
      </c>
      <c r="E96">
        <f t="shared" ca="1" si="5"/>
        <v>137.46482639099995</v>
      </c>
    </row>
    <row r="97" spans="1:5" x14ac:dyDescent="0.3">
      <c r="A97">
        <f t="shared" ca="1" si="4"/>
        <v>0.75466157489228136</v>
      </c>
      <c r="B97">
        <f t="shared" ca="1" si="4"/>
        <v>5.0271284667788922</v>
      </c>
      <c r="C97">
        <f t="shared" ca="1" si="4"/>
        <v>16.849133751864969</v>
      </c>
      <c r="D97">
        <f t="shared" ca="1" si="4"/>
        <v>10.603951028416896</v>
      </c>
      <c r="E97">
        <f t="shared" ca="1" si="5"/>
        <v>102.53259298967777</v>
      </c>
    </row>
    <row r="98" spans="1:5" x14ac:dyDescent="0.3">
      <c r="A98">
        <f t="shared" ref="A98:D129" ca="1" si="6" xml:space="preserve"> 20 * RAND()</f>
        <v>12.489769276268483</v>
      </c>
      <c r="B98">
        <f t="shared" ca="1" si="6"/>
        <v>11.273205639657524</v>
      </c>
      <c r="C98">
        <f t="shared" ca="1" si="6"/>
        <v>2.4174458205664728</v>
      </c>
      <c r="D98">
        <f t="shared" ca="1" si="6"/>
        <v>10.37194654617222</v>
      </c>
      <c r="E98">
        <f t="shared" ca="1" si="5"/>
        <v>103.38008222877903</v>
      </c>
    </row>
    <row r="99" spans="1:5" x14ac:dyDescent="0.3">
      <c r="A99">
        <f t="shared" ca="1" si="6"/>
        <v>19.040694712888214</v>
      </c>
      <c r="B99">
        <f t="shared" ca="1" si="6"/>
        <v>0.31257212959317826</v>
      </c>
      <c r="C99">
        <f t="shared" ca="1" si="6"/>
        <v>12.743195077404081</v>
      </c>
      <c r="D99">
        <f t="shared" ca="1" si="6"/>
        <v>11.964112688374859</v>
      </c>
      <c r="E99">
        <f t="shared" ca="1" si="5"/>
        <v>305.25538327876882</v>
      </c>
    </row>
    <row r="100" spans="1:5" x14ac:dyDescent="0.3">
      <c r="A100">
        <f t="shared" ca="1" si="6"/>
        <v>15.853741522787345</v>
      </c>
      <c r="B100">
        <f t="shared" ca="1" si="6"/>
        <v>6.3476346427246888</v>
      </c>
      <c r="C100">
        <f t="shared" ca="1" si="6"/>
        <v>15.817491153678231</v>
      </c>
      <c r="D100">
        <f t="shared" ca="1" si="6"/>
        <v>17.568014381839053</v>
      </c>
      <c r="E100">
        <f t="shared" ca="1" si="5"/>
        <v>256.25826016829717</v>
      </c>
    </row>
    <row r="101" spans="1:5" x14ac:dyDescent="0.3">
      <c r="A101">
        <f t="shared" ca="1" si="6"/>
        <v>13.381535490535015</v>
      </c>
      <c r="B101">
        <f t="shared" ca="1" si="6"/>
        <v>4.2205414124759848</v>
      </c>
      <c r="C101">
        <f t="shared" ca="1" si="6"/>
        <v>15.060288780472927</v>
      </c>
      <c r="D101">
        <f t="shared" ca="1" si="6"/>
        <v>16.66228403467705</v>
      </c>
      <c r="E101">
        <f t="shared" ca="1" si="5"/>
        <v>230.85400241094555</v>
      </c>
    </row>
    <row r="102" spans="1:5" x14ac:dyDescent="0.3">
      <c r="A102">
        <f t="shared" ca="1" si="6"/>
        <v>19.233428693812876</v>
      </c>
      <c r="B102">
        <f t="shared" ca="1" si="6"/>
        <v>4.231228910340632</v>
      </c>
      <c r="C102">
        <f t="shared" ca="1" si="6"/>
        <v>11.481805814113386</v>
      </c>
      <c r="D102">
        <f t="shared" ca="1" si="6"/>
        <v>5.3608894469739514</v>
      </c>
      <c r="E102">
        <f t="shared" ca="1" si="5"/>
        <v>295.00889630335121</v>
      </c>
    </row>
    <row r="103" spans="1:5" x14ac:dyDescent="0.3">
      <c r="A103">
        <f t="shared" ca="1" si="6"/>
        <v>10.864021228545962</v>
      </c>
      <c r="B103">
        <f t="shared" ca="1" si="6"/>
        <v>11.407259890323534</v>
      </c>
      <c r="C103">
        <f t="shared" ca="1" si="6"/>
        <v>4.2470185606312016</v>
      </c>
      <c r="D103">
        <f t="shared" ca="1" si="6"/>
        <v>9.1136726760783944</v>
      </c>
      <c r="E103">
        <f t="shared" ca="1" si="5"/>
        <v>100.48801831415022</v>
      </c>
    </row>
    <row r="104" spans="1:5" x14ac:dyDescent="0.3">
      <c r="A104">
        <f t="shared" ca="1" si="6"/>
        <v>7.1154039701649197</v>
      </c>
      <c r="B104">
        <f t="shared" ca="1" si="6"/>
        <v>5.9864707971509095</v>
      </c>
      <c r="C104">
        <f t="shared" ca="1" si="6"/>
        <v>16.827177527448303</v>
      </c>
      <c r="D104">
        <f t="shared" ca="1" si="6"/>
        <v>3.7743974543377279</v>
      </c>
      <c r="E104">
        <f t="shared" ca="1" si="5"/>
        <v>188.50758976428637</v>
      </c>
    </row>
    <row r="105" spans="1:5" x14ac:dyDescent="0.3">
      <c r="A105">
        <f t="shared" ca="1" si="6"/>
        <v>12.426820754483234</v>
      </c>
      <c r="B105">
        <f t="shared" ca="1" si="6"/>
        <v>11.758256558517546</v>
      </c>
      <c r="C105">
        <f t="shared" ca="1" si="6"/>
        <v>14.954442690278482</v>
      </c>
      <c r="D105">
        <f t="shared" ca="1" si="6"/>
        <v>0.29528707645892327</v>
      </c>
      <c r="E105">
        <f t="shared" ca="1" si="5"/>
        <v>221.13379018903868</v>
      </c>
    </row>
    <row r="106" spans="1:5" x14ac:dyDescent="0.3">
      <c r="A106">
        <f t="shared" ca="1" si="6"/>
        <v>2.5543995497787542</v>
      </c>
      <c r="B106">
        <f t="shared" ca="1" si="6"/>
        <v>17.317084913988882</v>
      </c>
      <c r="C106">
        <f t="shared" ca="1" si="6"/>
        <v>3.8408260590786014</v>
      </c>
      <c r="D106">
        <f t="shared" ca="1" si="6"/>
        <v>10.995761154799371</v>
      </c>
      <c r="E106">
        <f t="shared" ca="1" si="5"/>
        <v>-29.880458895580411</v>
      </c>
    </row>
    <row r="107" spans="1:5" x14ac:dyDescent="0.3">
      <c r="A107">
        <f t="shared" ca="1" si="6"/>
        <v>14.106148875493654</v>
      </c>
      <c r="B107">
        <f t="shared" ca="1" si="6"/>
        <v>6.8425434872539403</v>
      </c>
      <c r="C107">
        <f t="shared" ca="1" si="6"/>
        <v>11.565652344876467</v>
      </c>
      <c r="D107">
        <f t="shared" ca="1" si="6"/>
        <v>1.2053969126590491</v>
      </c>
      <c r="E107">
        <f t="shared" ca="1" si="5"/>
        <v>232.0180374906017</v>
      </c>
    </row>
    <row r="108" spans="1:5" x14ac:dyDescent="0.3">
      <c r="A108">
        <f t="shared" ca="1" si="6"/>
        <v>19.022615084880531</v>
      </c>
      <c r="B108">
        <f t="shared" ca="1" si="6"/>
        <v>14.561416737486844</v>
      </c>
      <c r="C108">
        <f t="shared" ca="1" si="6"/>
        <v>5.8508705178465714</v>
      </c>
      <c r="D108">
        <f t="shared" ca="1" si="6"/>
        <v>13.53943370310388</v>
      </c>
      <c r="E108">
        <f t="shared" ca="1" si="5"/>
        <v>189.7538108051838</v>
      </c>
    </row>
    <row r="109" spans="1:5" x14ac:dyDescent="0.3">
      <c r="A109">
        <f t="shared" ca="1" si="6"/>
        <v>9.2683521779800166</v>
      </c>
      <c r="B109">
        <f t="shared" ca="1" si="6"/>
        <v>16.233742711559746</v>
      </c>
      <c r="C109">
        <f t="shared" ca="1" si="6"/>
        <v>9.3650627694271691</v>
      </c>
      <c r="D109">
        <f t="shared" ca="1" si="6"/>
        <v>4.8802584550512744</v>
      </c>
      <c r="E109">
        <f t="shared" ca="1" si="5"/>
        <v>111.44524053483602</v>
      </c>
    </row>
    <row r="110" spans="1:5" x14ac:dyDescent="0.3">
      <c r="A110">
        <f t="shared" ca="1" si="6"/>
        <v>5.0709955058773364</v>
      </c>
      <c r="B110">
        <f t="shared" ca="1" si="6"/>
        <v>3.0786662106727003</v>
      </c>
      <c r="C110">
        <f t="shared" ca="1" si="6"/>
        <v>2.6087998997292017</v>
      </c>
      <c r="D110">
        <f t="shared" ca="1" si="6"/>
        <v>6.2640182245520215</v>
      </c>
      <c r="E110">
        <f t="shared" ca="1" si="5"/>
        <v>56.879643976566804</v>
      </c>
    </row>
    <row r="111" spans="1:5" x14ac:dyDescent="0.3">
      <c r="A111">
        <f t="shared" ca="1" si="6"/>
        <v>8.3189815621033869</v>
      </c>
      <c r="B111">
        <f t="shared" ca="1" si="6"/>
        <v>19.878780633023595</v>
      </c>
      <c r="C111">
        <f t="shared" ca="1" si="6"/>
        <v>16.036537833636576</v>
      </c>
      <c r="D111">
        <f t="shared" ca="1" si="6"/>
        <v>3.4271440750979298</v>
      </c>
      <c r="E111">
        <f t="shared" ca="1" si="5"/>
        <v>141.75067073204301</v>
      </c>
    </row>
    <row r="112" spans="1:5" x14ac:dyDescent="0.3">
      <c r="A112">
        <f t="shared" ca="1" si="6"/>
        <v>16.073669513389618</v>
      </c>
      <c r="B112">
        <f t="shared" ca="1" si="6"/>
        <v>7.1277912650869073</v>
      </c>
      <c r="C112">
        <f t="shared" ca="1" si="6"/>
        <v>14.079667195612782</v>
      </c>
      <c r="D112">
        <f t="shared" ca="1" si="6"/>
        <v>9.6664488818989334</v>
      </c>
      <c r="E112">
        <f t="shared" ca="1" si="5"/>
        <v>257.67730890143218</v>
      </c>
    </row>
    <row r="113" spans="1:5" x14ac:dyDescent="0.3">
      <c r="A113">
        <f t="shared" ca="1" si="6"/>
        <v>5.2247616066885971</v>
      </c>
      <c r="B113">
        <f t="shared" ca="1" si="6"/>
        <v>9.0747842995531194</v>
      </c>
      <c r="C113">
        <f t="shared" ca="1" si="6"/>
        <v>3.5214391821517488</v>
      </c>
      <c r="D113">
        <f t="shared" ca="1" si="6"/>
        <v>13.599520677301896</v>
      </c>
      <c r="E113">
        <f t="shared" ca="1" si="5"/>
        <v>27.370474184660885</v>
      </c>
    </row>
    <row r="114" spans="1:5" x14ac:dyDescent="0.3">
      <c r="A114">
        <f t="shared" ca="1" si="6"/>
        <v>2.7577107487449903</v>
      </c>
      <c r="B114">
        <f t="shared" ca="1" si="6"/>
        <v>14.918470774647538</v>
      </c>
      <c r="C114">
        <f t="shared" ca="1" si="6"/>
        <v>8.104533100081623</v>
      </c>
      <c r="D114">
        <f t="shared" ca="1" si="6"/>
        <v>4.9827591278799099</v>
      </c>
      <c r="E114">
        <f t="shared" ca="1" si="5"/>
        <v>28.289392431242895</v>
      </c>
    </row>
    <row r="115" spans="1:5" x14ac:dyDescent="0.3">
      <c r="A115">
        <f t="shared" ca="1" si="6"/>
        <v>7.7080111297308633</v>
      </c>
      <c r="B115">
        <f t="shared" ca="1" si="6"/>
        <v>9.2106510623623254</v>
      </c>
      <c r="C115">
        <f t="shared" ca="1" si="6"/>
        <v>12.198857901054563</v>
      </c>
      <c r="D115">
        <f t="shared" ca="1" si="6"/>
        <v>6.4416565359632827</v>
      </c>
      <c r="E115">
        <f t="shared" ca="1" si="5"/>
        <v>140.36107944383099</v>
      </c>
    </row>
    <row r="116" spans="1:5" x14ac:dyDescent="0.3">
      <c r="A116">
        <f t="shared" ca="1" si="6"/>
        <v>17.230028663697539</v>
      </c>
      <c r="B116">
        <f t="shared" ca="1" si="6"/>
        <v>8.8210494090890599</v>
      </c>
      <c r="C116">
        <f t="shared" ca="1" si="6"/>
        <v>1.9732054915810715</v>
      </c>
      <c r="D116">
        <f t="shared" ca="1" si="6"/>
        <v>14.406730116965857</v>
      </c>
      <c r="E116">
        <f t="shared" ca="1" si="5"/>
        <v>158.4483300267311</v>
      </c>
    </row>
    <row r="117" spans="1:5" x14ac:dyDescent="0.3">
      <c r="A117">
        <f t="shared" ca="1" si="6"/>
        <v>13.096912467215258</v>
      </c>
      <c r="B117">
        <f t="shared" ca="1" si="6"/>
        <v>1.1905790953481499</v>
      </c>
      <c r="C117">
        <f t="shared" ca="1" si="6"/>
        <v>4.5792319903536587</v>
      </c>
      <c r="D117">
        <f t="shared" ca="1" si="6"/>
        <v>2.0842078879850079</v>
      </c>
      <c r="E117">
        <f t="shared" ca="1" si="5"/>
        <v>184.86607337204975</v>
      </c>
    </row>
    <row r="118" spans="1:5" x14ac:dyDescent="0.3">
      <c r="A118">
        <f t="shared" ca="1" si="6"/>
        <v>17.287140815471947</v>
      </c>
      <c r="B118">
        <f t="shared" ca="1" si="6"/>
        <v>3.6697126167118643</v>
      </c>
      <c r="C118">
        <f t="shared" ca="1" si="6"/>
        <v>17.500496404592777</v>
      </c>
      <c r="D118">
        <f t="shared" ca="1" si="6"/>
        <v>10.385464055181062</v>
      </c>
      <c r="E118">
        <f t="shared" ca="1" si="5"/>
        <v>311.99988244519596</v>
      </c>
    </row>
    <row r="119" spans="1:5" x14ac:dyDescent="0.3">
      <c r="A119">
        <f t="shared" ca="1" si="6"/>
        <v>0.57496351457605011</v>
      </c>
      <c r="B119">
        <f t="shared" ca="1" si="6"/>
        <v>19.863586591387662</v>
      </c>
      <c r="C119">
        <f t="shared" ca="1" si="6"/>
        <v>9.4476754963049974</v>
      </c>
      <c r="D119">
        <f t="shared" ca="1" si="6"/>
        <v>13.663575709336479</v>
      </c>
      <c r="E119">
        <f t="shared" ca="1" si="5"/>
        <v>-24.300531638871025</v>
      </c>
    </row>
    <row r="120" spans="1:5" x14ac:dyDescent="0.3">
      <c r="A120">
        <f t="shared" ca="1" si="6"/>
        <v>11.098690030151769</v>
      </c>
      <c r="B120">
        <f t="shared" ca="1" si="6"/>
        <v>18.584875997526694</v>
      </c>
      <c r="C120">
        <f t="shared" ca="1" si="6"/>
        <v>0.40044990961048521</v>
      </c>
      <c r="D120">
        <f t="shared" ca="1" si="6"/>
        <v>7.5663887757604904</v>
      </c>
      <c r="E120">
        <f t="shared" ca="1" si="5"/>
        <v>46.915598097077329</v>
      </c>
    </row>
    <row r="121" spans="1:5" x14ac:dyDescent="0.3">
      <c r="A121">
        <f t="shared" ca="1" si="6"/>
        <v>3.8065843697840185</v>
      </c>
      <c r="B121">
        <f t="shared" ca="1" si="6"/>
        <v>3.3197592776881968</v>
      </c>
      <c r="C121">
        <f t="shared" ca="1" si="6"/>
        <v>0.84301306113946151</v>
      </c>
      <c r="D121">
        <f t="shared" ca="1" si="6"/>
        <v>1.4842513033876181</v>
      </c>
      <c r="E121">
        <f t="shared" ca="1" si="5"/>
        <v>36.175577208995882</v>
      </c>
    </row>
    <row r="122" spans="1:5" x14ac:dyDescent="0.3">
      <c r="A122">
        <f t="shared" ca="1" si="6"/>
        <v>19.87504126947578</v>
      </c>
      <c r="B122">
        <f t="shared" ca="1" si="6"/>
        <v>12.954044020115834</v>
      </c>
      <c r="C122">
        <f t="shared" ca="1" si="6"/>
        <v>17.897050124726825</v>
      </c>
      <c r="D122">
        <f t="shared" ca="1" si="6"/>
        <v>18.087485467986273</v>
      </c>
      <c r="E122">
        <f t="shared" ca="1" si="5"/>
        <v>293.68574921508804</v>
      </c>
    </row>
    <row r="123" spans="1:5" x14ac:dyDescent="0.3">
      <c r="A123">
        <f t="shared" ca="1" si="6"/>
        <v>16.667516143913794</v>
      </c>
      <c r="B123">
        <f t="shared" ca="1" si="6"/>
        <v>18.116004002469971</v>
      </c>
      <c r="C123">
        <f t="shared" ca="1" si="6"/>
        <v>5.2743421986285721</v>
      </c>
      <c r="D123">
        <f t="shared" ca="1" si="6"/>
        <v>12.027044998302731</v>
      </c>
      <c r="E123">
        <f t="shared" ca="1" si="5"/>
        <v>145.68682530950878</v>
      </c>
    </row>
    <row r="124" spans="1:5" x14ac:dyDescent="0.3">
      <c r="A124">
        <f t="shared" ca="1" si="6"/>
        <v>19.929150021632825</v>
      </c>
      <c r="B124">
        <f t="shared" ca="1" si="6"/>
        <v>9.7968386870591662</v>
      </c>
      <c r="C124">
        <f t="shared" ca="1" si="6"/>
        <v>4.0982293062407287</v>
      </c>
      <c r="D124">
        <f t="shared" ca="1" si="6"/>
        <v>19.410283843030825</v>
      </c>
      <c r="E124">
        <f t="shared" ca="1" si="5"/>
        <v>193.92771227522144</v>
      </c>
    </row>
    <row r="125" spans="1:5" x14ac:dyDescent="0.3">
      <c r="A125">
        <f t="shared" ca="1" si="6"/>
        <v>7.6353036894976567</v>
      </c>
      <c r="B125">
        <f t="shared" ca="1" si="6"/>
        <v>15.994312164361942</v>
      </c>
      <c r="C125">
        <f t="shared" ca="1" si="6"/>
        <v>7.3429190028364939</v>
      </c>
      <c r="D125">
        <f t="shared" ca="1" si="6"/>
        <v>4.2149635907652101</v>
      </c>
      <c r="E125">
        <f t="shared" ca="1" si="5"/>
        <v>77.959820457685652</v>
      </c>
    </row>
    <row r="126" spans="1:5" x14ac:dyDescent="0.3">
      <c r="A126">
        <f t="shared" ca="1" si="6"/>
        <v>5.1292360538737514</v>
      </c>
      <c r="B126">
        <f t="shared" ca="1" si="6"/>
        <v>5.8728560642267968</v>
      </c>
      <c r="C126">
        <f t="shared" ca="1" si="6"/>
        <v>0.73157228636577587</v>
      </c>
      <c r="D126">
        <f t="shared" ca="1" si="6"/>
        <v>3.267462732560642</v>
      </c>
      <c r="E126">
        <f t="shared" ca="1" si="5"/>
        <v>37.37706121538276</v>
      </c>
    </row>
    <row r="127" spans="1:5" x14ac:dyDescent="0.3">
      <c r="A127">
        <f t="shared" ca="1" si="6"/>
        <v>9.3911922410474844</v>
      </c>
      <c r="B127">
        <f t="shared" ca="1" si="6"/>
        <v>15.058652386317355</v>
      </c>
      <c r="C127">
        <f t="shared" ca="1" si="6"/>
        <v>4.0318937071761169</v>
      </c>
      <c r="D127">
        <f t="shared" ca="1" si="6"/>
        <v>13.759131471890671</v>
      </c>
      <c r="E127">
        <f t="shared" ca="1" si="5"/>
        <v>57.196584060927989</v>
      </c>
    </row>
    <row r="128" spans="1:5" x14ac:dyDescent="0.3">
      <c r="A128">
        <f t="shared" ca="1" si="6"/>
        <v>8.1177783815304529</v>
      </c>
      <c r="B128">
        <f t="shared" ca="1" si="6"/>
        <v>19.215396911684394</v>
      </c>
      <c r="C128">
        <f t="shared" ca="1" si="6"/>
        <v>1.0816231110656771</v>
      </c>
      <c r="D128">
        <f t="shared" ca="1" si="6"/>
        <v>19.200702955062983</v>
      </c>
      <c r="E128">
        <f t="shared" ca="1" si="5"/>
        <v>-9.1966680899726896</v>
      </c>
    </row>
    <row r="129" spans="1:5" x14ac:dyDescent="0.3">
      <c r="A129">
        <f t="shared" ca="1" si="6"/>
        <v>16.2917936286536</v>
      </c>
      <c r="B129">
        <f t="shared" ca="1" si="6"/>
        <v>11.940465384809684</v>
      </c>
      <c r="C129">
        <f t="shared" ca="1" si="6"/>
        <v>1.774785770812819</v>
      </c>
      <c r="D129">
        <f t="shared" ca="1" si="6"/>
        <v>8.9720638227142153</v>
      </c>
      <c r="E129">
        <f t="shared" ca="1" si="5"/>
        <v>143.99382052567859</v>
      </c>
    </row>
    <row r="130" spans="1:5" x14ac:dyDescent="0.3">
      <c r="A130">
        <f t="shared" ref="A130:D146" ca="1" si="7" xml:space="preserve"> 20 * RAND()</f>
        <v>17.46965332043797</v>
      </c>
      <c r="B130">
        <f t="shared" ca="1" si="7"/>
        <v>16.357101906349325</v>
      </c>
      <c r="C130">
        <f t="shared" ca="1" si="7"/>
        <v>12.006052540366124</v>
      </c>
      <c r="D130">
        <f t="shared" ca="1" si="7"/>
        <v>19.012895290430439</v>
      </c>
      <c r="E130">
        <f t="shared" ref="E130:E193" ca="1" si="8">12*A130-4*B130+8*C130-2*D130</f>
        <v>202.23006196192645</v>
      </c>
    </row>
    <row r="131" spans="1:5" x14ac:dyDescent="0.3">
      <c r="A131">
        <f t="shared" ca="1" si="7"/>
        <v>14.921325356633279</v>
      </c>
      <c r="B131">
        <f t="shared" ca="1" si="7"/>
        <v>14.734302172777362</v>
      </c>
      <c r="C131">
        <f t="shared" ca="1" si="7"/>
        <v>2.6643955334003011</v>
      </c>
      <c r="D131">
        <f t="shared" ca="1" si="7"/>
        <v>14.947621179068655</v>
      </c>
      <c r="E131">
        <f t="shared" ca="1" si="8"/>
        <v>111.53861749755502</v>
      </c>
    </row>
    <row r="132" spans="1:5" x14ac:dyDescent="0.3">
      <c r="A132">
        <f t="shared" ca="1" si="7"/>
        <v>8.1437887508226012</v>
      </c>
      <c r="B132">
        <f t="shared" ca="1" si="7"/>
        <v>1.8682336258297272</v>
      </c>
      <c r="C132">
        <f t="shared" ca="1" si="7"/>
        <v>18.102831420892144</v>
      </c>
      <c r="D132">
        <f t="shared" ca="1" si="7"/>
        <v>6.9713810934289615</v>
      </c>
      <c r="E132">
        <f t="shared" ca="1" si="8"/>
        <v>221.13241968683155</v>
      </c>
    </row>
    <row r="133" spans="1:5" x14ac:dyDescent="0.3">
      <c r="A133">
        <f t="shared" ca="1" si="7"/>
        <v>4.5072640586436563E-2</v>
      </c>
      <c r="B133">
        <f t="shared" ca="1" si="7"/>
        <v>1.8919849641229725</v>
      </c>
      <c r="C133">
        <f t="shared" ca="1" si="7"/>
        <v>4.5866066055955335</v>
      </c>
      <c r="D133">
        <f t="shared" ca="1" si="7"/>
        <v>10.985822184472298</v>
      </c>
      <c r="E133">
        <f t="shared" ca="1" si="8"/>
        <v>7.6941403063650213</v>
      </c>
    </row>
    <row r="134" spans="1:5" x14ac:dyDescent="0.3">
      <c r="A134">
        <f t="shared" ca="1" si="7"/>
        <v>6.6725641335974544</v>
      </c>
      <c r="B134">
        <f t="shared" ca="1" si="7"/>
        <v>8.7382179297674885</v>
      </c>
      <c r="C134">
        <f t="shared" ca="1" si="7"/>
        <v>10.921350924057997</v>
      </c>
      <c r="D134">
        <f t="shared" ca="1" si="7"/>
        <v>17.793413408017173</v>
      </c>
      <c r="E134">
        <f t="shared" ca="1" si="8"/>
        <v>96.901878460529133</v>
      </c>
    </row>
    <row r="135" spans="1:5" x14ac:dyDescent="0.3">
      <c r="A135">
        <f t="shared" ca="1" si="7"/>
        <v>16.466516956235953</v>
      </c>
      <c r="B135">
        <f t="shared" ca="1" si="7"/>
        <v>6.2629470682630206</v>
      </c>
      <c r="C135">
        <f t="shared" ca="1" si="7"/>
        <v>8.2342591310792361</v>
      </c>
      <c r="D135">
        <f t="shared" ca="1" si="7"/>
        <v>2.0823454338790182</v>
      </c>
      <c r="E135">
        <f t="shared" ca="1" si="8"/>
        <v>234.25579738265523</v>
      </c>
    </row>
    <row r="136" spans="1:5" x14ac:dyDescent="0.3">
      <c r="A136">
        <f t="shared" ca="1" si="7"/>
        <v>15.429489053699379</v>
      </c>
      <c r="B136">
        <f t="shared" ca="1" si="7"/>
        <v>18.099285007253766</v>
      </c>
      <c r="C136">
        <f t="shared" ca="1" si="7"/>
        <v>6.0507840624819469</v>
      </c>
      <c r="D136">
        <f t="shared" ca="1" si="7"/>
        <v>5.0903641250205851</v>
      </c>
      <c r="E136">
        <f t="shared" ca="1" si="8"/>
        <v>150.9822728651919</v>
      </c>
    </row>
    <row r="137" spans="1:5" x14ac:dyDescent="0.3">
      <c r="A137">
        <f t="shared" ca="1" si="7"/>
        <v>6.0288971859181135</v>
      </c>
      <c r="B137">
        <f t="shared" ca="1" si="7"/>
        <v>7.2778109350494553</v>
      </c>
      <c r="C137">
        <f t="shared" ca="1" si="7"/>
        <v>15.224902628421528</v>
      </c>
      <c r="D137">
        <f t="shared" ca="1" si="7"/>
        <v>11.4852927829759</v>
      </c>
      <c r="E137">
        <f t="shared" ca="1" si="8"/>
        <v>142.06415795223995</v>
      </c>
    </row>
    <row r="138" spans="1:5" x14ac:dyDescent="0.3">
      <c r="A138">
        <f t="shared" ca="1" si="7"/>
        <v>14.684589037032513</v>
      </c>
      <c r="B138">
        <f t="shared" ca="1" si="7"/>
        <v>10.694136933551921</v>
      </c>
      <c r="C138">
        <f t="shared" ca="1" si="7"/>
        <v>8.5011826883345361</v>
      </c>
      <c r="D138">
        <f t="shared" ca="1" si="7"/>
        <v>1.594830467290318</v>
      </c>
      <c r="E138">
        <f t="shared" ca="1" si="8"/>
        <v>198.25832128227816</v>
      </c>
    </row>
    <row r="139" spans="1:5" x14ac:dyDescent="0.3">
      <c r="A139">
        <f t="shared" ca="1" si="7"/>
        <v>1.6446106089079082</v>
      </c>
      <c r="B139">
        <f t="shared" ca="1" si="7"/>
        <v>9.7169558329613377</v>
      </c>
      <c r="C139">
        <f t="shared" ca="1" si="7"/>
        <v>14.885771651389367</v>
      </c>
      <c r="D139">
        <f t="shared" ca="1" si="7"/>
        <v>17.531890829517685</v>
      </c>
      <c r="E139">
        <f t="shared" ca="1" si="8"/>
        <v>64.889895527129113</v>
      </c>
    </row>
    <row r="140" spans="1:5" x14ac:dyDescent="0.3">
      <c r="A140">
        <f t="shared" ca="1" si="7"/>
        <v>4.7606529423725537</v>
      </c>
      <c r="B140">
        <f t="shared" ca="1" si="7"/>
        <v>4.8673556919414152</v>
      </c>
      <c r="C140">
        <f t="shared" ca="1" si="7"/>
        <v>6.96430646348841</v>
      </c>
      <c r="D140">
        <f t="shared" ca="1" si="7"/>
        <v>16.323130645549391</v>
      </c>
      <c r="E140">
        <f t="shared" ca="1" si="8"/>
        <v>60.726602957513492</v>
      </c>
    </row>
    <row r="141" spans="1:5" x14ac:dyDescent="0.3">
      <c r="A141">
        <f t="shared" ca="1" si="7"/>
        <v>1.6754284368898276</v>
      </c>
      <c r="B141">
        <f t="shared" ca="1" si="7"/>
        <v>6.9496771993161914</v>
      </c>
      <c r="C141">
        <f t="shared" ca="1" si="7"/>
        <v>12.007676146185078</v>
      </c>
      <c r="D141">
        <f t="shared" ca="1" si="7"/>
        <v>9.726025569197736</v>
      </c>
      <c r="E141">
        <f t="shared" ca="1" si="8"/>
        <v>68.915790476498316</v>
      </c>
    </row>
    <row r="142" spans="1:5" x14ac:dyDescent="0.3">
      <c r="A142">
        <f t="shared" ca="1" si="7"/>
        <v>16.355429788681803</v>
      </c>
      <c r="B142">
        <f t="shared" ca="1" si="7"/>
        <v>5.2317140425239632</v>
      </c>
      <c r="C142">
        <f t="shared" ca="1" si="7"/>
        <v>12.673997868423774</v>
      </c>
      <c r="D142">
        <f t="shared" ca="1" si="7"/>
        <v>2.853380600973614</v>
      </c>
      <c r="E142">
        <f t="shared" ca="1" si="8"/>
        <v>271.02352303952875</v>
      </c>
    </row>
    <row r="143" spans="1:5" x14ac:dyDescent="0.3">
      <c r="A143">
        <f t="shared" ca="1" si="7"/>
        <v>8.520055661447266</v>
      </c>
      <c r="B143">
        <f t="shared" ca="1" si="7"/>
        <v>3.9826953762050121</v>
      </c>
      <c r="C143">
        <f t="shared" ca="1" si="7"/>
        <v>7.8449212817387526</v>
      </c>
      <c r="D143">
        <f t="shared" ca="1" si="7"/>
        <v>2.0797541531248998</v>
      </c>
      <c r="E143">
        <f t="shared" ca="1" si="8"/>
        <v>144.90974838020736</v>
      </c>
    </row>
    <row r="144" spans="1:5" x14ac:dyDescent="0.3">
      <c r="A144">
        <f t="shared" ca="1" si="7"/>
        <v>14.078675611229217</v>
      </c>
      <c r="B144">
        <f t="shared" ca="1" si="7"/>
        <v>10.918113595595692</v>
      </c>
      <c r="C144">
        <f t="shared" ca="1" si="7"/>
        <v>4.5045125642700423</v>
      </c>
      <c r="D144">
        <f t="shared" ca="1" si="7"/>
        <v>15.648026452860986</v>
      </c>
      <c r="E144">
        <f t="shared" ca="1" si="8"/>
        <v>130.01170056080622</v>
      </c>
    </row>
    <row r="145" spans="1:5" x14ac:dyDescent="0.3">
      <c r="A145">
        <f t="shared" ca="1" si="7"/>
        <v>17.072947774995207</v>
      </c>
      <c r="B145">
        <f t="shared" ca="1" si="7"/>
        <v>1.3845426324651533</v>
      </c>
      <c r="C145">
        <f t="shared" ca="1" si="7"/>
        <v>11.685732719764442</v>
      </c>
      <c r="D145">
        <f t="shared" ca="1" si="7"/>
        <v>8.3277558773626321</v>
      </c>
      <c r="E145">
        <f t="shared" ca="1" si="8"/>
        <v>276.16755277347215</v>
      </c>
    </row>
    <row r="146" spans="1:5" x14ac:dyDescent="0.3">
      <c r="A146">
        <f t="shared" ca="1" si="7"/>
        <v>4.7311418115887012</v>
      </c>
      <c r="B146">
        <f t="shared" ca="1" si="7"/>
        <v>1.4523389757829896</v>
      </c>
      <c r="C146">
        <f t="shared" ca="1" si="7"/>
        <v>6.3009134220323677</v>
      </c>
      <c r="D146">
        <f t="shared" ca="1" si="7"/>
        <v>17.795437458980196</v>
      </c>
      <c r="E146">
        <f t="shared" ca="1" si="8"/>
        <v>65.780778294231013</v>
      </c>
    </row>
    <row r="147" spans="1:5" x14ac:dyDescent="0.3">
      <c r="A147">
        <f t="shared" ref="A147:D210" ca="1" si="9" xml:space="preserve"> 20 * RAND()</f>
        <v>1.2452609849795282</v>
      </c>
      <c r="B147">
        <f t="shared" ca="1" si="9"/>
        <v>12.954074383054714</v>
      </c>
      <c r="C147">
        <f t="shared" ca="1" si="9"/>
        <v>7.1279916936017784</v>
      </c>
      <c r="D147">
        <f t="shared" ca="1" si="9"/>
        <v>8.9382705300779328</v>
      </c>
      <c r="E147">
        <f t="shared" ca="1" si="8"/>
        <v>2.2742267761938493</v>
      </c>
    </row>
    <row r="148" spans="1:5" x14ac:dyDescent="0.3">
      <c r="A148">
        <f t="shared" ca="1" si="9"/>
        <v>5.1603329845772361</v>
      </c>
      <c r="B148">
        <f t="shared" ca="1" si="9"/>
        <v>11.867558786872889</v>
      </c>
      <c r="C148">
        <f t="shared" ca="1" si="9"/>
        <v>8.8109163106346617</v>
      </c>
      <c r="D148">
        <f t="shared" ca="1" si="9"/>
        <v>8.8281879311028533</v>
      </c>
      <c r="E148">
        <f t="shared" ca="1" si="8"/>
        <v>67.284715290306863</v>
      </c>
    </row>
    <row r="149" spans="1:5" x14ac:dyDescent="0.3">
      <c r="A149">
        <f t="shared" ca="1" si="9"/>
        <v>5.5331882610566456</v>
      </c>
      <c r="B149">
        <f t="shared" ca="1" si="9"/>
        <v>12.614523459706454</v>
      </c>
      <c r="C149">
        <f t="shared" ca="1" si="9"/>
        <v>14.195590354624173</v>
      </c>
      <c r="D149">
        <f t="shared" ca="1" si="9"/>
        <v>9.8574583750424374</v>
      </c>
      <c r="E149">
        <f t="shared" ca="1" si="8"/>
        <v>109.78997138076244</v>
      </c>
    </row>
    <row r="150" spans="1:5" x14ac:dyDescent="0.3">
      <c r="A150">
        <f t="shared" ca="1" si="9"/>
        <v>0.57839989026747585</v>
      </c>
      <c r="B150">
        <f t="shared" ca="1" si="9"/>
        <v>17.653183103342712</v>
      </c>
      <c r="C150">
        <f t="shared" ca="1" si="9"/>
        <v>7.1589922006934792</v>
      </c>
      <c r="D150">
        <f t="shared" ca="1" si="9"/>
        <v>4.6049523365043754E-2</v>
      </c>
      <c r="E150">
        <f t="shared" ca="1" si="8"/>
        <v>-6.4920951713433972</v>
      </c>
    </row>
    <row r="151" spans="1:5" x14ac:dyDescent="0.3">
      <c r="A151">
        <f t="shared" ca="1" si="9"/>
        <v>14.899686369006368</v>
      </c>
      <c r="B151">
        <f t="shared" ca="1" si="9"/>
        <v>11.419874934342939</v>
      </c>
      <c r="C151">
        <f t="shared" ca="1" si="9"/>
        <v>18.831757167412498</v>
      </c>
      <c r="D151">
        <f t="shared" ca="1" si="9"/>
        <v>13.780488653737031</v>
      </c>
      <c r="E151">
        <f t="shared" ca="1" si="8"/>
        <v>256.2098167225306</v>
      </c>
    </row>
    <row r="152" spans="1:5" x14ac:dyDescent="0.3">
      <c r="A152">
        <f t="shared" ca="1" si="9"/>
        <v>13.706428127338622</v>
      </c>
      <c r="B152">
        <f t="shared" ca="1" si="9"/>
        <v>16.549492308987514</v>
      </c>
      <c r="C152">
        <f t="shared" ca="1" si="9"/>
        <v>0.26096698076748082</v>
      </c>
      <c r="D152">
        <f t="shared" ca="1" si="9"/>
        <v>1.7141474160460968</v>
      </c>
      <c r="E152">
        <f t="shared" ca="1" si="8"/>
        <v>96.938609306161055</v>
      </c>
    </row>
    <row r="153" spans="1:5" x14ac:dyDescent="0.3">
      <c r="A153">
        <f t="shared" ca="1" si="9"/>
        <v>6.5857760455781467</v>
      </c>
      <c r="B153">
        <f t="shared" ca="1" si="9"/>
        <v>15.116315672158562</v>
      </c>
      <c r="C153">
        <f t="shared" ca="1" si="9"/>
        <v>9.9328105872106462</v>
      </c>
      <c r="D153">
        <f t="shared" ca="1" si="9"/>
        <v>7.6872737260107176</v>
      </c>
      <c r="E153">
        <f t="shared" ca="1" si="8"/>
        <v>82.651987103967258</v>
      </c>
    </row>
    <row r="154" spans="1:5" x14ac:dyDescent="0.3">
      <c r="A154">
        <f t="shared" ca="1" si="9"/>
        <v>3.4507244148830685</v>
      </c>
      <c r="B154">
        <f t="shared" ca="1" si="9"/>
        <v>9.397676165592177</v>
      </c>
      <c r="C154">
        <f t="shared" ca="1" si="9"/>
        <v>5.3057601917583197</v>
      </c>
      <c r="D154">
        <f t="shared" ca="1" si="9"/>
        <v>1.9364348073982307</v>
      </c>
      <c r="E154">
        <f t="shared" ca="1" si="8"/>
        <v>42.391200235498204</v>
      </c>
    </row>
    <row r="155" spans="1:5" x14ac:dyDescent="0.3">
      <c r="A155">
        <f t="shared" ca="1" si="9"/>
        <v>7.0003398979413323</v>
      </c>
      <c r="B155">
        <f t="shared" ca="1" si="9"/>
        <v>12.91054320657569</v>
      </c>
      <c r="C155">
        <f t="shared" ca="1" si="9"/>
        <v>17.977717813991244</v>
      </c>
      <c r="D155">
        <f t="shared" ca="1" si="9"/>
        <v>14.447323518506126</v>
      </c>
      <c r="E155">
        <f t="shared" ca="1" si="8"/>
        <v>147.28900142391095</v>
      </c>
    </row>
    <row r="156" spans="1:5" x14ac:dyDescent="0.3">
      <c r="A156">
        <f t="shared" ca="1" si="9"/>
        <v>8.0062043406297825</v>
      </c>
      <c r="B156">
        <f t="shared" ca="1" si="9"/>
        <v>13.61935714545935</v>
      </c>
      <c r="C156">
        <f t="shared" ca="1" si="9"/>
        <v>1.121056699427887</v>
      </c>
      <c r="D156">
        <f t="shared" ca="1" si="9"/>
        <v>14.46297619162657</v>
      </c>
      <c r="E156">
        <f t="shared" ca="1" si="8"/>
        <v>21.639524717889948</v>
      </c>
    </row>
    <row r="157" spans="1:5" x14ac:dyDescent="0.3">
      <c r="A157">
        <f t="shared" ca="1" si="9"/>
        <v>19.170091431460779</v>
      </c>
      <c r="B157">
        <f t="shared" ca="1" si="9"/>
        <v>13.821772468140152</v>
      </c>
      <c r="C157">
        <f t="shared" ca="1" si="9"/>
        <v>19.078302366069511</v>
      </c>
      <c r="D157">
        <f t="shared" ca="1" si="9"/>
        <v>8.8818596940577894</v>
      </c>
      <c r="E157">
        <f t="shared" ca="1" si="8"/>
        <v>309.61670684540928</v>
      </c>
    </row>
    <row r="158" spans="1:5" x14ac:dyDescent="0.3">
      <c r="A158">
        <f t="shared" ca="1" si="9"/>
        <v>8.3188697638267843</v>
      </c>
      <c r="B158">
        <f t="shared" ca="1" si="9"/>
        <v>16.399686344555192</v>
      </c>
      <c r="C158">
        <f t="shared" ca="1" si="9"/>
        <v>4.5698568697087705</v>
      </c>
      <c r="D158">
        <f t="shared" ca="1" si="9"/>
        <v>3.2975306022314754</v>
      </c>
      <c r="E158">
        <f t="shared" ca="1" si="8"/>
        <v>64.191485540907863</v>
      </c>
    </row>
    <row r="159" spans="1:5" x14ac:dyDescent="0.3">
      <c r="A159">
        <f t="shared" ca="1" si="9"/>
        <v>3.7272729396366611</v>
      </c>
      <c r="B159">
        <f t="shared" ca="1" si="9"/>
        <v>6.6722021770048867</v>
      </c>
      <c r="C159">
        <f t="shared" ca="1" si="9"/>
        <v>17.851568358839607</v>
      </c>
      <c r="D159">
        <f t="shared" ca="1" si="9"/>
        <v>2.6142317970237539</v>
      </c>
      <c r="E159">
        <f t="shared" ca="1" si="8"/>
        <v>155.62254984428975</v>
      </c>
    </row>
    <row r="160" spans="1:5" x14ac:dyDescent="0.3">
      <c r="A160">
        <f t="shared" ca="1" si="9"/>
        <v>0.26229633811952313</v>
      </c>
      <c r="B160">
        <f t="shared" ca="1" si="9"/>
        <v>14.716676877414416</v>
      </c>
      <c r="C160">
        <f t="shared" ca="1" si="9"/>
        <v>12.762252507581849</v>
      </c>
      <c r="D160">
        <f t="shared" ca="1" si="9"/>
        <v>14.7292640256501</v>
      </c>
      <c r="E160">
        <f t="shared" ca="1" si="8"/>
        <v>16.920340557131205</v>
      </c>
    </row>
    <row r="161" spans="1:5" x14ac:dyDescent="0.3">
      <c r="A161">
        <f t="shared" ca="1" si="9"/>
        <v>4.6950934082226077</v>
      </c>
      <c r="B161">
        <f t="shared" ca="1" si="9"/>
        <v>9.2644106789706591</v>
      </c>
      <c r="C161">
        <f t="shared" ca="1" si="9"/>
        <v>18.82088067911425</v>
      </c>
      <c r="D161">
        <f t="shared" ca="1" si="9"/>
        <v>16.802749187323897</v>
      </c>
      <c r="E161">
        <f t="shared" ca="1" si="8"/>
        <v>136.24502524105486</v>
      </c>
    </row>
    <row r="162" spans="1:5" x14ac:dyDescent="0.3">
      <c r="A162">
        <f t="shared" ca="1" si="9"/>
        <v>1.2839771308591752</v>
      </c>
      <c r="B162">
        <f t="shared" ca="1" si="9"/>
        <v>18.04163981079936</v>
      </c>
      <c r="C162">
        <f t="shared" ca="1" si="9"/>
        <v>19.834448733228378</v>
      </c>
      <c r="D162">
        <f t="shared" ca="1" si="9"/>
        <v>15.964331999717999</v>
      </c>
      <c r="E162">
        <f t="shared" ca="1" si="8"/>
        <v>69.988092193503689</v>
      </c>
    </row>
    <row r="163" spans="1:5" x14ac:dyDescent="0.3">
      <c r="A163">
        <f t="shared" ca="1" si="9"/>
        <v>13.184590722410306</v>
      </c>
      <c r="B163">
        <f t="shared" ca="1" si="9"/>
        <v>3.2913329601645014</v>
      </c>
      <c r="C163">
        <f t="shared" ca="1" si="9"/>
        <v>13.302812972448493</v>
      </c>
      <c r="D163">
        <f t="shared" ca="1" si="9"/>
        <v>16.590285190050395</v>
      </c>
      <c r="E163">
        <f t="shared" ca="1" si="8"/>
        <v>218.29169022775281</v>
      </c>
    </row>
    <row r="164" spans="1:5" x14ac:dyDescent="0.3">
      <c r="A164">
        <f t="shared" ca="1" si="9"/>
        <v>11.484475675743981</v>
      </c>
      <c r="B164">
        <f t="shared" ca="1" si="9"/>
        <v>18.325302140153738</v>
      </c>
      <c r="C164">
        <f t="shared" ca="1" si="9"/>
        <v>9.5253557631910084</v>
      </c>
      <c r="D164">
        <f t="shared" ca="1" si="9"/>
        <v>11.393372825926637</v>
      </c>
      <c r="E164">
        <f t="shared" ca="1" si="8"/>
        <v>117.92860000198763</v>
      </c>
    </row>
    <row r="165" spans="1:5" x14ac:dyDescent="0.3">
      <c r="A165">
        <f t="shared" ca="1" si="9"/>
        <v>9.6828701782684305</v>
      </c>
      <c r="B165">
        <f t="shared" ca="1" si="9"/>
        <v>19.490586887395843</v>
      </c>
      <c r="C165">
        <f t="shared" ca="1" si="9"/>
        <v>7.1447553747366355</v>
      </c>
      <c r="D165">
        <f t="shared" ca="1" si="9"/>
        <v>9.3148847055063495</v>
      </c>
      <c r="E165">
        <f t="shared" ca="1" si="8"/>
        <v>76.760368176518185</v>
      </c>
    </row>
    <row r="166" spans="1:5" x14ac:dyDescent="0.3">
      <c r="A166">
        <f t="shared" ca="1" si="9"/>
        <v>2.051901820503268</v>
      </c>
      <c r="B166">
        <f t="shared" ca="1" si="9"/>
        <v>5.9197936355280252</v>
      </c>
      <c r="C166">
        <f t="shared" ca="1" si="9"/>
        <v>19.122461477233283</v>
      </c>
      <c r="D166">
        <f t="shared" ca="1" si="9"/>
        <v>8.8064439619873198</v>
      </c>
      <c r="E166">
        <f t="shared" ca="1" si="8"/>
        <v>136.31045119781874</v>
      </c>
    </row>
    <row r="167" spans="1:5" x14ac:dyDescent="0.3">
      <c r="A167">
        <f t="shared" ca="1" si="9"/>
        <v>1.6386292614233544</v>
      </c>
      <c r="B167">
        <f t="shared" ca="1" si="9"/>
        <v>11.794846655967195</v>
      </c>
      <c r="C167">
        <f t="shared" ca="1" si="9"/>
        <v>10.124197486601235</v>
      </c>
      <c r="D167">
        <f t="shared" ca="1" si="9"/>
        <v>1.2837716214627193</v>
      </c>
      <c r="E167">
        <f t="shared" ca="1" si="8"/>
        <v>50.910201163095913</v>
      </c>
    </row>
    <row r="168" spans="1:5" x14ac:dyDescent="0.3">
      <c r="A168">
        <f t="shared" ca="1" si="9"/>
        <v>10.864456387189394</v>
      </c>
      <c r="B168">
        <f t="shared" ca="1" si="9"/>
        <v>17.378169995036568</v>
      </c>
      <c r="C168">
        <f t="shared" ca="1" si="9"/>
        <v>3.8846028672569033</v>
      </c>
      <c r="D168">
        <f t="shared" ca="1" si="9"/>
        <v>13.695164456805557</v>
      </c>
      <c r="E168">
        <f t="shared" ca="1" si="8"/>
        <v>64.547290690570577</v>
      </c>
    </row>
    <row r="169" spans="1:5" x14ac:dyDescent="0.3">
      <c r="A169">
        <f t="shared" ca="1" si="9"/>
        <v>5.0903597493999282</v>
      </c>
      <c r="B169">
        <f t="shared" ca="1" si="9"/>
        <v>15.02733420418634</v>
      </c>
      <c r="C169">
        <f t="shared" ca="1" si="9"/>
        <v>12.031419641154436</v>
      </c>
      <c r="D169">
        <f t="shared" ca="1" si="9"/>
        <v>5.552371611850262</v>
      </c>
      <c r="E169">
        <f t="shared" ca="1" si="8"/>
        <v>86.121594081588739</v>
      </c>
    </row>
    <row r="170" spans="1:5" x14ac:dyDescent="0.3">
      <c r="A170">
        <f t="shared" ca="1" si="9"/>
        <v>5.5720810788303705</v>
      </c>
      <c r="B170">
        <f t="shared" ca="1" si="9"/>
        <v>5.120907054031278</v>
      </c>
      <c r="C170">
        <f t="shared" ca="1" si="9"/>
        <v>17.344960813289902</v>
      </c>
      <c r="D170">
        <f t="shared" ca="1" si="9"/>
        <v>11.565734446478773</v>
      </c>
      <c r="E170">
        <f t="shared" ca="1" si="8"/>
        <v>162.009562343201</v>
      </c>
    </row>
    <row r="171" spans="1:5" x14ac:dyDescent="0.3">
      <c r="A171">
        <f t="shared" ca="1" si="9"/>
        <v>17.417761554996357</v>
      </c>
      <c r="B171">
        <f t="shared" ca="1" si="9"/>
        <v>18.648785132062489</v>
      </c>
      <c r="C171">
        <f t="shared" ca="1" si="9"/>
        <v>9.8758611796553915</v>
      </c>
      <c r="D171">
        <f t="shared" ca="1" si="9"/>
        <v>2.7828637922537869</v>
      </c>
      <c r="E171">
        <f t="shared" ca="1" si="8"/>
        <v>207.85915998444187</v>
      </c>
    </row>
    <row r="172" spans="1:5" x14ac:dyDescent="0.3">
      <c r="A172">
        <f t="shared" ca="1" si="9"/>
        <v>19.807101966051949</v>
      </c>
      <c r="B172">
        <f t="shared" ca="1" si="9"/>
        <v>3.9038640822613191</v>
      </c>
      <c r="C172">
        <f t="shared" ca="1" si="9"/>
        <v>13.097073260510687</v>
      </c>
      <c r="D172">
        <f t="shared" ca="1" si="9"/>
        <v>10.985433957618946</v>
      </c>
      <c r="E172">
        <f t="shared" ca="1" si="8"/>
        <v>304.87548543242571</v>
      </c>
    </row>
    <row r="173" spans="1:5" x14ac:dyDescent="0.3">
      <c r="A173">
        <f t="shared" ca="1" si="9"/>
        <v>17.06547079724799</v>
      </c>
      <c r="B173">
        <f t="shared" ca="1" si="9"/>
        <v>14.200524509396006</v>
      </c>
      <c r="C173">
        <f t="shared" ca="1" si="9"/>
        <v>18.640364672160644</v>
      </c>
      <c r="D173">
        <f t="shared" ca="1" si="9"/>
        <v>19.849598789900657</v>
      </c>
      <c r="E173">
        <f t="shared" ca="1" si="8"/>
        <v>257.40727132687573</v>
      </c>
    </row>
    <row r="174" spans="1:5" x14ac:dyDescent="0.3">
      <c r="A174">
        <f t="shared" ca="1" si="9"/>
        <v>7.635991579949593</v>
      </c>
      <c r="B174">
        <f t="shared" ca="1" si="9"/>
        <v>2.9441303397965579</v>
      </c>
      <c r="C174">
        <f t="shared" ca="1" si="9"/>
        <v>6.3556618251274788E-2</v>
      </c>
      <c r="D174">
        <f t="shared" ca="1" si="9"/>
        <v>3.1679562817911733</v>
      </c>
      <c r="E174">
        <f t="shared" ca="1" si="8"/>
        <v>74.027917982636737</v>
      </c>
    </row>
    <row r="175" spans="1:5" x14ac:dyDescent="0.3">
      <c r="A175">
        <f t="shared" ca="1" si="9"/>
        <v>17.043739463126933</v>
      </c>
      <c r="B175">
        <f t="shared" ca="1" si="9"/>
        <v>14.574886740046054</v>
      </c>
      <c r="C175">
        <f t="shared" ca="1" si="9"/>
        <v>13.71382950285852</v>
      </c>
      <c r="D175">
        <f t="shared" ca="1" si="9"/>
        <v>7.1672376614219608</v>
      </c>
      <c r="E175">
        <f t="shared" ca="1" si="8"/>
        <v>241.60148729736321</v>
      </c>
    </row>
    <row r="176" spans="1:5" x14ac:dyDescent="0.3">
      <c r="A176">
        <f t="shared" ca="1" si="9"/>
        <v>8.1256265308513154</v>
      </c>
      <c r="B176">
        <f t="shared" ca="1" si="9"/>
        <v>18.248343845402029</v>
      </c>
      <c r="C176">
        <f t="shared" ca="1" si="9"/>
        <v>6.1564787536610055</v>
      </c>
      <c r="D176">
        <f t="shared" ca="1" si="9"/>
        <v>14.75684496502935</v>
      </c>
      <c r="E176">
        <f t="shared" ca="1" si="8"/>
        <v>44.252283087837014</v>
      </c>
    </row>
    <row r="177" spans="1:5" x14ac:dyDescent="0.3">
      <c r="A177">
        <f t="shared" ca="1" si="9"/>
        <v>17.487815250569518</v>
      </c>
      <c r="B177">
        <f t="shared" ca="1" si="9"/>
        <v>5.7861305783771382</v>
      </c>
      <c r="C177">
        <f t="shared" ca="1" si="9"/>
        <v>16.978032656317033</v>
      </c>
      <c r="D177">
        <f t="shared" ca="1" si="9"/>
        <v>3.7187572119519285</v>
      </c>
      <c r="E177">
        <f t="shared" ca="1" si="8"/>
        <v>315.09600751995811</v>
      </c>
    </row>
    <row r="178" spans="1:5" x14ac:dyDescent="0.3">
      <c r="A178">
        <f t="shared" ca="1" si="9"/>
        <v>14.221554059060175</v>
      </c>
      <c r="B178">
        <f t="shared" ca="1" si="9"/>
        <v>8.3017100544979723</v>
      </c>
      <c r="C178">
        <f t="shared" ca="1" si="9"/>
        <v>14.702247787935773</v>
      </c>
      <c r="D178">
        <f t="shared" ca="1" si="9"/>
        <v>4.6231911489601041</v>
      </c>
      <c r="E178">
        <f t="shared" ca="1" si="8"/>
        <v>245.82340849629617</v>
      </c>
    </row>
    <row r="179" spans="1:5" x14ac:dyDescent="0.3">
      <c r="A179">
        <f t="shared" ca="1" si="9"/>
        <v>17.08785285245358</v>
      </c>
      <c r="B179">
        <f t="shared" ca="1" si="9"/>
        <v>19.474549735240714</v>
      </c>
      <c r="C179">
        <f t="shared" ca="1" si="9"/>
        <v>1.1144718418434918</v>
      </c>
      <c r="D179">
        <f t="shared" ca="1" si="9"/>
        <v>10.945767135060283</v>
      </c>
      <c r="E179">
        <f t="shared" ca="1" si="8"/>
        <v>114.18027575310748</v>
      </c>
    </row>
    <row r="180" spans="1:5" x14ac:dyDescent="0.3">
      <c r="A180">
        <f t="shared" ca="1" si="9"/>
        <v>2.6866803431400599</v>
      </c>
      <c r="B180">
        <f t="shared" ca="1" si="9"/>
        <v>17.394788848660198</v>
      </c>
      <c r="C180">
        <f t="shared" ca="1" si="9"/>
        <v>11.518156278131332</v>
      </c>
      <c r="D180">
        <f t="shared" ca="1" si="9"/>
        <v>0.80272090883734659</v>
      </c>
      <c r="E180">
        <f t="shared" ca="1" si="8"/>
        <v>53.200817130415892</v>
      </c>
    </row>
    <row r="181" spans="1:5" x14ac:dyDescent="0.3">
      <c r="A181">
        <f t="shared" ca="1" si="9"/>
        <v>2.3754399208564791</v>
      </c>
      <c r="B181">
        <f t="shared" ca="1" si="9"/>
        <v>3.2285348569715611</v>
      </c>
      <c r="C181">
        <f t="shared" ca="1" si="9"/>
        <v>13.830295971123721</v>
      </c>
      <c r="D181">
        <f t="shared" ca="1" si="9"/>
        <v>11.652504593600373</v>
      </c>
      <c r="E181">
        <f t="shared" ca="1" si="8"/>
        <v>102.92849820418053</v>
      </c>
    </row>
    <row r="182" spans="1:5" x14ac:dyDescent="0.3">
      <c r="A182">
        <f t="shared" ca="1" si="9"/>
        <v>11.723273254252431</v>
      </c>
      <c r="B182">
        <f t="shared" ca="1" si="9"/>
        <v>1.4144755387301911</v>
      </c>
      <c r="C182">
        <f t="shared" ca="1" si="9"/>
        <v>18.184318893353907</v>
      </c>
      <c r="D182">
        <f t="shared" ca="1" si="9"/>
        <v>6.5590599733714967</v>
      </c>
      <c r="E182">
        <f t="shared" ca="1" si="8"/>
        <v>267.3778080961967</v>
      </c>
    </row>
    <row r="183" spans="1:5" x14ac:dyDescent="0.3">
      <c r="A183">
        <f t="shared" ca="1" si="9"/>
        <v>9.2751299203672666</v>
      </c>
      <c r="B183">
        <f t="shared" ca="1" si="9"/>
        <v>16.550288284444225</v>
      </c>
      <c r="C183">
        <f t="shared" ca="1" si="9"/>
        <v>18.027920370079428</v>
      </c>
      <c r="D183">
        <f t="shared" ca="1" si="9"/>
        <v>11.839112232982497</v>
      </c>
      <c r="E183">
        <f t="shared" ca="1" si="8"/>
        <v>165.64554440130073</v>
      </c>
    </row>
    <row r="184" spans="1:5" x14ac:dyDescent="0.3">
      <c r="A184">
        <f t="shared" ca="1" si="9"/>
        <v>7.0380664548910987</v>
      </c>
      <c r="B184">
        <f t="shared" ca="1" si="9"/>
        <v>17.636607233896655</v>
      </c>
      <c r="C184">
        <f t="shared" ca="1" si="9"/>
        <v>3.3644417681280414</v>
      </c>
      <c r="D184">
        <f t="shared" ca="1" si="9"/>
        <v>3.3826745289828075</v>
      </c>
      <c r="E184">
        <f t="shared" ca="1" si="8"/>
        <v>34.060553610165286</v>
      </c>
    </row>
    <row r="185" spans="1:5" x14ac:dyDescent="0.3">
      <c r="A185">
        <f t="shared" ca="1" si="9"/>
        <v>14.831057290320429</v>
      </c>
      <c r="B185">
        <f t="shared" ca="1" si="9"/>
        <v>6.1851078256817065</v>
      </c>
      <c r="C185">
        <f t="shared" ca="1" si="9"/>
        <v>11.441520450275739</v>
      </c>
      <c r="D185">
        <f t="shared" ca="1" si="9"/>
        <v>13.579664277267005</v>
      </c>
      <c r="E185">
        <f t="shared" ca="1" si="8"/>
        <v>217.60509122879023</v>
      </c>
    </row>
    <row r="186" spans="1:5" x14ac:dyDescent="0.3">
      <c r="A186">
        <f t="shared" ca="1" si="9"/>
        <v>6.6015797520236212</v>
      </c>
      <c r="B186">
        <f t="shared" ca="1" si="9"/>
        <v>10.874501953699481</v>
      </c>
      <c r="C186">
        <f t="shared" ca="1" si="9"/>
        <v>7.4020275988938211</v>
      </c>
      <c r="D186">
        <f t="shared" ca="1" si="9"/>
        <v>0.91233572810941244</v>
      </c>
      <c r="E186">
        <f t="shared" ca="1" si="8"/>
        <v>93.112498544417278</v>
      </c>
    </row>
    <row r="187" spans="1:5" x14ac:dyDescent="0.3">
      <c r="A187">
        <f t="shared" ca="1" si="9"/>
        <v>13.49470503387332</v>
      </c>
      <c r="B187">
        <f t="shared" ca="1" si="9"/>
        <v>9.1699409796228757</v>
      </c>
      <c r="C187">
        <f t="shared" ca="1" si="9"/>
        <v>1.9346758782547235</v>
      </c>
      <c r="D187">
        <f t="shared" ca="1" si="9"/>
        <v>9.9812429295282499</v>
      </c>
      <c r="E187">
        <f t="shared" ca="1" si="8"/>
        <v>120.77161765496965</v>
      </c>
    </row>
    <row r="188" spans="1:5" x14ac:dyDescent="0.3">
      <c r="A188">
        <f t="shared" ca="1" si="9"/>
        <v>15.462553627789376</v>
      </c>
      <c r="B188">
        <f t="shared" ca="1" si="9"/>
        <v>12.542234042245667</v>
      </c>
      <c r="C188">
        <f t="shared" ca="1" si="9"/>
        <v>9.0533792616860218</v>
      </c>
      <c r="D188">
        <f t="shared" ca="1" si="9"/>
        <v>17.707316623082686</v>
      </c>
      <c r="E188">
        <f t="shared" ca="1" si="8"/>
        <v>172.39410821181264</v>
      </c>
    </row>
    <row r="189" spans="1:5" x14ac:dyDescent="0.3">
      <c r="A189">
        <f t="shared" ca="1" si="9"/>
        <v>5.9010669504685502</v>
      </c>
      <c r="B189">
        <f t="shared" ca="1" si="9"/>
        <v>10.271475908976957</v>
      </c>
      <c r="C189">
        <f t="shared" ca="1" si="9"/>
        <v>10.896791358255955</v>
      </c>
      <c r="D189">
        <f t="shared" ca="1" si="9"/>
        <v>17.92592592465277</v>
      </c>
      <c r="E189">
        <f t="shared" ca="1" si="8"/>
        <v>81.049378786456884</v>
      </c>
    </row>
    <row r="190" spans="1:5" x14ac:dyDescent="0.3">
      <c r="A190">
        <f t="shared" ca="1" si="9"/>
        <v>10.749183424039597</v>
      </c>
      <c r="B190">
        <f t="shared" ca="1" si="9"/>
        <v>4.5849104812613772</v>
      </c>
      <c r="C190">
        <f t="shared" ca="1" si="9"/>
        <v>2.6436911922222461</v>
      </c>
      <c r="D190">
        <f t="shared" ca="1" si="9"/>
        <v>10.861672416132595</v>
      </c>
      <c r="E190">
        <f t="shared" ca="1" si="8"/>
        <v>110.07674386894243</v>
      </c>
    </row>
    <row r="191" spans="1:5" x14ac:dyDescent="0.3">
      <c r="A191">
        <f t="shared" ca="1" si="9"/>
        <v>5.71767450093704</v>
      </c>
      <c r="B191">
        <f t="shared" ca="1" si="9"/>
        <v>1.5119637171917932</v>
      </c>
      <c r="C191">
        <f t="shared" ca="1" si="9"/>
        <v>1.6488120164900621</v>
      </c>
      <c r="D191">
        <f t="shared" ca="1" si="9"/>
        <v>18.223762753178544</v>
      </c>
      <c r="E191">
        <f t="shared" ca="1" si="8"/>
        <v>39.307209768040714</v>
      </c>
    </row>
    <row r="192" spans="1:5" x14ac:dyDescent="0.3">
      <c r="A192">
        <f t="shared" ca="1" si="9"/>
        <v>17.934558501110196</v>
      </c>
      <c r="B192">
        <f t="shared" ca="1" si="9"/>
        <v>7.7495429074672302</v>
      </c>
      <c r="C192">
        <f t="shared" ca="1" si="9"/>
        <v>9.3229529282658348</v>
      </c>
      <c r="D192">
        <f t="shared" ca="1" si="9"/>
        <v>6.0096351020111278</v>
      </c>
      <c r="E192">
        <f t="shared" ca="1" si="8"/>
        <v>246.78088360555788</v>
      </c>
    </row>
    <row r="193" spans="1:5" x14ac:dyDescent="0.3">
      <c r="A193">
        <f t="shared" ca="1" si="9"/>
        <v>15.490333490558125</v>
      </c>
      <c r="B193">
        <f t="shared" ca="1" si="9"/>
        <v>3.9710284096646253</v>
      </c>
      <c r="C193">
        <f t="shared" ca="1" si="9"/>
        <v>3.0423958628280001</v>
      </c>
      <c r="D193">
        <f t="shared" ca="1" si="9"/>
        <v>12.041475756605786</v>
      </c>
      <c r="E193">
        <f t="shared" ca="1" si="8"/>
        <v>170.25610363745142</v>
      </c>
    </row>
    <row r="194" spans="1:5" x14ac:dyDescent="0.3">
      <c r="A194">
        <f t="shared" ca="1" si="9"/>
        <v>1.2780858427741104</v>
      </c>
      <c r="B194">
        <f t="shared" ca="1" si="9"/>
        <v>17.150541247658147</v>
      </c>
      <c r="C194">
        <f t="shared" ca="1" si="9"/>
        <v>12.859386829041632</v>
      </c>
      <c r="D194">
        <f t="shared" ca="1" si="9"/>
        <v>17.928109562533244</v>
      </c>
      <c r="E194">
        <f t="shared" ref="E194:E257" ca="1" si="10">12*A194-4*B194+8*C194-2*D194</f>
        <v>13.753740629923307</v>
      </c>
    </row>
    <row r="195" spans="1:5" x14ac:dyDescent="0.3">
      <c r="A195">
        <f t="shared" ca="1" si="9"/>
        <v>12.624061711951391</v>
      </c>
      <c r="B195">
        <f t="shared" ca="1" si="9"/>
        <v>9.6242758361151299</v>
      </c>
      <c r="C195">
        <f t="shared" ca="1" si="9"/>
        <v>16.545707117720966</v>
      </c>
      <c r="D195">
        <f t="shared" ca="1" si="9"/>
        <v>18.38799742256645</v>
      </c>
      <c r="E195">
        <f t="shared" ca="1" si="10"/>
        <v>208.58129929559101</v>
      </c>
    </row>
    <row r="196" spans="1:5" x14ac:dyDescent="0.3">
      <c r="A196">
        <f t="shared" ca="1" si="9"/>
        <v>0.60706749872955879</v>
      </c>
      <c r="B196">
        <f t="shared" ca="1" si="9"/>
        <v>10.827329646112297</v>
      </c>
      <c r="C196">
        <f t="shared" ca="1" si="9"/>
        <v>15.80241114572061</v>
      </c>
      <c r="D196">
        <f t="shared" ca="1" si="9"/>
        <v>8.94821120024287</v>
      </c>
      <c r="E196">
        <f t="shared" ca="1" si="10"/>
        <v>72.498358165584648</v>
      </c>
    </row>
    <row r="197" spans="1:5" x14ac:dyDescent="0.3">
      <c r="A197">
        <f t="shared" ca="1" si="9"/>
        <v>2.0245090167933766</v>
      </c>
      <c r="B197">
        <f t="shared" ca="1" si="9"/>
        <v>11.781187132133228</v>
      </c>
      <c r="C197">
        <f t="shared" ca="1" si="9"/>
        <v>18.215591527400456</v>
      </c>
      <c r="D197">
        <f t="shared" ca="1" si="9"/>
        <v>1.9222860875779535</v>
      </c>
      <c r="E197">
        <f t="shared" ca="1" si="10"/>
        <v>119.04951971703535</v>
      </c>
    </row>
    <row r="198" spans="1:5" x14ac:dyDescent="0.3">
      <c r="A198">
        <f t="shared" ca="1" si="9"/>
        <v>12.868314775262277</v>
      </c>
      <c r="B198">
        <f t="shared" ca="1" si="9"/>
        <v>11.53463897981602</v>
      </c>
      <c r="C198">
        <f t="shared" ca="1" si="9"/>
        <v>4.6615865576744042</v>
      </c>
      <c r="D198">
        <f t="shared" ca="1" si="9"/>
        <v>17.032025496464364</v>
      </c>
      <c r="E198">
        <f t="shared" ca="1" si="10"/>
        <v>111.50986285234974</v>
      </c>
    </row>
    <row r="199" spans="1:5" x14ac:dyDescent="0.3">
      <c r="A199">
        <f t="shared" ca="1" si="9"/>
        <v>15.416330705137947</v>
      </c>
      <c r="B199">
        <f t="shared" ca="1" si="9"/>
        <v>18.745175157589138</v>
      </c>
      <c r="C199">
        <f t="shared" ca="1" si="9"/>
        <v>6.8262957082730491</v>
      </c>
      <c r="D199">
        <f t="shared" ca="1" si="9"/>
        <v>17.040107461531179</v>
      </c>
      <c r="E199">
        <f t="shared" ca="1" si="10"/>
        <v>130.54541857442084</v>
      </c>
    </row>
    <row r="200" spans="1:5" x14ac:dyDescent="0.3">
      <c r="A200">
        <f t="shared" ca="1" si="9"/>
        <v>4.4358137165400073</v>
      </c>
      <c r="B200">
        <f t="shared" ca="1" si="9"/>
        <v>17.658163299352793</v>
      </c>
      <c r="C200">
        <f t="shared" ca="1" si="9"/>
        <v>13.627957128545333</v>
      </c>
      <c r="D200">
        <f t="shared" ca="1" si="9"/>
        <v>5.1245678292672991</v>
      </c>
      <c r="E200">
        <f t="shared" ca="1" si="10"/>
        <v>81.37163277089698</v>
      </c>
    </row>
    <row r="201" spans="1:5" x14ac:dyDescent="0.3">
      <c r="A201">
        <f t="shared" ca="1" si="9"/>
        <v>4.0302736894903024</v>
      </c>
      <c r="B201">
        <f t="shared" ca="1" si="9"/>
        <v>12.753365120419444</v>
      </c>
      <c r="C201">
        <f t="shared" ca="1" si="9"/>
        <v>16.698359078938594</v>
      </c>
      <c r="D201">
        <f t="shared" ca="1" si="9"/>
        <v>15.382555612596446</v>
      </c>
      <c r="E201">
        <f t="shared" ca="1" si="10"/>
        <v>100.17158519852171</v>
      </c>
    </row>
    <row r="202" spans="1:5" x14ac:dyDescent="0.3">
      <c r="A202">
        <f t="shared" ca="1" si="9"/>
        <v>16.579824650837963</v>
      </c>
      <c r="B202">
        <f t="shared" ca="1" si="9"/>
        <v>0.56326915578787329</v>
      </c>
      <c r="C202">
        <f t="shared" ca="1" si="9"/>
        <v>5.5583064385049941</v>
      </c>
      <c r="D202">
        <f t="shared" ca="1" si="9"/>
        <v>5.5235311343729654</v>
      </c>
      <c r="E202">
        <f t="shared" ca="1" si="10"/>
        <v>230.12420842619812</v>
      </c>
    </row>
    <row r="203" spans="1:5" x14ac:dyDescent="0.3">
      <c r="A203">
        <f t="shared" ca="1" si="9"/>
        <v>16.743081039525045</v>
      </c>
      <c r="B203">
        <f t="shared" ca="1" si="9"/>
        <v>14.721973527872002</v>
      </c>
      <c r="C203">
        <f t="shared" ca="1" si="9"/>
        <v>0.39205200521906569</v>
      </c>
      <c r="D203">
        <f t="shared" ca="1" si="9"/>
        <v>8.2502017424496277</v>
      </c>
      <c r="E203">
        <f t="shared" ca="1" si="10"/>
        <v>128.66509091966577</v>
      </c>
    </row>
    <row r="204" spans="1:5" x14ac:dyDescent="0.3">
      <c r="A204">
        <f t="shared" ca="1" si="9"/>
        <v>3.5415042547992925</v>
      </c>
      <c r="B204">
        <f t="shared" ca="1" si="9"/>
        <v>9.5970378990166054</v>
      </c>
      <c r="C204">
        <f t="shared" ca="1" si="9"/>
        <v>14.674390542464725</v>
      </c>
      <c r="D204">
        <f t="shared" ca="1" si="9"/>
        <v>16.303354068380255</v>
      </c>
      <c r="E204">
        <f t="shared" ca="1" si="10"/>
        <v>88.898315664482368</v>
      </c>
    </row>
    <row r="205" spans="1:5" x14ac:dyDescent="0.3">
      <c r="A205">
        <f t="shared" ca="1" si="9"/>
        <v>6.4525637861147667</v>
      </c>
      <c r="B205">
        <f t="shared" ca="1" si="9"/>
        <v>2.062453324959288</v>
      </c>
      <c r="C205">
        <f t="shared" ca="1" si="9"/>
        <v>13.651934136263765</v>
      </c>
      <c r="D205">
        <f t="shared" ca="1" si="9"/>
        <v>12.091569248821838</v>
      </c>
      <c r="E205">
        <f t="shared" ca="1" si="10"/>
        <v>154.21328672600649</v>
      </c>
    </row>
    <row r="206" spans="1:5" x14ac:dyDescent="0.3">
      <c r="A206">
        <f t="shared" ca="1" si="9"/>
        <v>19.840189626601216</v>
      </c>
      <c r="B206">
        <f t="shared" ca="1" si="9"/>
        <v>8.7137745822971731</v>
      </c>
      <c r="C206">
        <f t="shared" ca="1" si="9"/>
        <v>17.224451511089249</v>
      </c>
      <c r="D206">
        <f t="shared" ca="1" si="9"/>
        <v>15.179647424626692</v>
      </c>
      <c r="E206">
        <f t="shared" ca="1" si="10"/>
        <v>310.66349442948649</v>
      </c>
    </row>
    <row r="207" spans="1:5" x14ac:dyDescent="0.3">
      <c r="A207">
        <f t="shared" ca="1" si="9"/>
        <v>2.1360791703985149</v>
      </c>
      <c r="B207">
        <f t="shared" ca="1" si="9"/>
        <v>0.57045748960567577</v>
      </c>
      <c r="C207">
        <f t="shared" ca="1" si="9"/>
        <v>14.560075909430726</v>
      </c>
      <c r="D207">
        <f t="shared" ca="1" si="9"/>
        <v>4.8309789968849497</v>
      </c>
      <c r="E207">
        <f t="shared" ca="1" si="10"/>
        <v>130.16976936803539</v>
      </c>
    </row>
    <row r="208" spans="1:5" x14ac:dyDescent="0.3">
      <c r="A208">
        <f t="shared" ca="1" si="9"/>
        <v>5.6145631100457294</v>
      </c>
      <c r="B208">
        <f t="shared" ca="1" si="9"/>
        <v>8.937812463076714</v>
      </c>
      <c r="C208">
        <f t="shared" ca="1" si="9"/>
        <v>12.090719965555186</v>
      </c>
      <c r="D208">
        <f t="shared" ca="1" si="9"/>
        <v>11.29764990344724</v>
      </c>
      <c r="E208">
        <f t="shared" ca="1" si="10"/>
        <v>105.75396738578891</v>
      </c>
    </row>
    <row r="209" spans="1:5" x14ac:dyDescent="0.3">
      <c r="A209">
        <f t="shared" ca="1" si="9"/>
        <v>17.765729134752352</v>
      </c>
      <c r="B209">
        <f t="shared" ca="1" si="9"/>
        <v>5.4421280670073529</v>
      </c>
      <c r="C209">
        <f t="shared" ca="1" si="9"/>
        <v>14.60512467144958</v>
      </c>
      <c r="D209">
        <f t="shared" ca="1" si="9"/>
        <v>6.1955861786204514</v>
      </c>
      <c r="E209">
        <f t="shared" ca="1" si="10"/>
        <v>295.87006236335452</v>
      </c>
    </row>
    <row r="210" spans="1:5" x14ac:dyDescent="0.3">
      <c r="A210">
        <f t="shared" ca="1" si="9"/>
        <v>14.690812253810584</v>
      </c>
      <c r="B210">
        <f t="shared" ca="1" si="9"/>
        <v>6.5764309022374157</v>
      </c>
      <c r="C210">
        <f t="shared" ca="1" si="9"/>
        <v>16.920816403054264</v>
      </c>
      <c r="D210">
        <f t="shared" ref="A210:D273" ca="1" si="11" xml:space="preserve"> 20 * RAND()</f>
        <v>4.0924239358375125</v>
      </c>
      <c r="E210">
        <f t="shared" ca="1" si="10"/>
        <v>277.1657067895365</v>
      </c>
    </row>
    <row r="211" spans="1:5" x14ac:dyDescent="0.3">
      <c r="A211">
        <f t="shared" ca="1" si="11"/>
        <v>12.240011911366924</v>
      </c>
      <c r="B211">
        <f t="shared" ca="1" si="11"/>
        <v>15.769140161023799</v>
      </c>
      <c r="C211">
        <f t="shared" ca="1" si="11"/>
        <v>18.60686278150655</v>
      </c>
      <c r="D211">
        <f t="shared" ca="1" si="11"/>
        <v>14.202143869669278</v>
      </c>
      <c r="E211">
        <f t="shared" ca="1" si="10"/>
        <v>204.25419680502176</v>
      </c>
    </row>
    <row r="212" spans="1:5" x14ac:dyDescent="0.3">
      <c r="A212">
        <f t="shared" ca="1" si="11"/>
        <v>4.5925786229145027</v>
      </c>
      <c r="B212">
        <f t="shared" ca="1" si="11"/>
        <v>4.6665983947131595</v>
      </c>
      <c r="C212">
        <f t="shared" ca="1" si="11"/>
        <v>3.4269785400390451</v>
      </c>
      <c r="D212">
        <f t="shared" ca="1" si="11"/>
        <v>0.76685626709747323</v>
      </c>
      <c r="E212">
        <f t="shared" ca="1" si="10"/>
        <v>62.326665682238811</v>
      </c>
    </row>
    <row r="213" spans="1:5" x14ac:dyDescent="0.3">
      <c r="A213">
        <f t="shared" ca="1" si="11"/>
        <v>1.1664020808585418</v>
      </c>
      <c r="B213">
        <f t="shared" ca="1" si="11"/>
        <v>8.5681536314121303</v>
      </c>
      <c r="C213">
        <f t="shared" ca="1" si="11"/>
        <v>14.172693067919678</v>
      </c>
      <c r="D213">
        <f t="shared" ca="1" si="11"/>
        <v>8.946780942011392</v>
      </c>
      <c r="E213">
        <f t="shared" ca="1" si="10"/>
        <v>75.212193103988611</v>
      </c>
    </row>
    <row r="214" spans="1:5" x14ac:dyDescent="0.3">
      <c r="A214">
        <f t="shared" ca="1" si="11"/>
        <v>19.351725789367379</v>
      </c>
      <c r="B214">
        <f t="shared" ca="1" si="11"/>
        <v>7.601785279319742</v>
      </c>
      <c r="C214">
        <f t="shared" ca="1" si="11"/>
        <v>4.0896416661282942</v>
      </c>
      <c r="D214">
        <f t="shared" ca="1" si="11"/>
        <v>12.170753581642549</v>
      </c>
      <c r="E214">
        <f t="shared" ca="1" si="10"/>
        <v>210.18919452087084</v>
      </c>
    </row>
    <row r="215" spans="1:5" x14ac:dyDescent="0.3">
      <c r="A215">
        <f t="shared" ca="1" si="11"/>
        <v>14.348305956319582</v>
      </c>
      <c r="B215">
        <f t="shared" ca="1" si="11"/>
        <v>5.7675766106881632E-2</v>
      </c>
      <c r="C215">
        <f t="shared" ca="1" si="11"/>
        <v>10.775941751841167</v>
      </c>
      <c r="D215">
        <f t="shared" ca="1" si="11"/>
        <v>1.2118190759056424</v>
      </c>
      <c r="E215">
        <f t="shared" ca="1" si="10"/>
        <v>255.73286427432552</v>
      </c>
    </row>
    <row r="216" spans="1:5" x14ac:dyDescent="0.3">
      <c r="A216">
        <f t="shared" ca="1" si="11"/>
        <v>13.126134232377213</v>
      </c>
      <c r="B216">
        <f t="shared" ca="1" si="11"/>
        <v>12.054688025724367</v>
      </c>
      <c r="C216">
        <f t="shared" ca="1" si="11"/>
        <v>16.372254011103195</v>
      </c>
      <c r="D216">
        <f t="shared" ca="1" si="11"/>
        <v>19.668536629999537</v>
      </c>
      <c r="E216">
        <f t="shared" ca="1" si="10"/>
        <v>200.93581751445558</v>
      </c>
    </row>
    <row r="217" spans="1:5" x14ac:dyDescent="0.3">
      <c r="A217">
        <f t="shared" ca="1" si="11"/>
        <v>13.886531739498384</v>
      </c>
      <c r="B217">
        <f t="shared" ca="1" si="11"/>
        <v>5.5286877262901584</v>
      </c>
      <c r="C217">
        <f t="shared" ca="1" si="11"/>
        <v>17.403053245447172</v>
      </c>
      <c r="D217">
        <f t="shared" ca="1" si="11"/>
        <v>4.6664068832153198</v>
      </c>
      <c r="E217">
        <f t="shared" ca="1" si="10"/>
        <v>274.41524216596673</v>
      </c>
    </row>
    <row r="218" spans="1:5" x14ac:dyDescent="0.3">
      <c r="A218">
        <f t="shared" ca="1" si="11"/>
        <v>17.277432506680711</v>
      </c>
      <c r="B218">
        <f t="shared" ca="1" si="11"/>
        <v>8.5857309474967742</v>
      </c>
      <c r="C218">
        <f t="shared" ca="1" si="11"/>
        <v>19.828160075854655</v>
      </c>
      <c r="D218">
        <f t="shared" ca="1" si="11"/>
        <v>11.15288948765458</v>
      </c>
      <c r="E218">
        <f t="shared" ca="1" si="10"/>
        <v>309.3057679217095</v>
      </c>
    </row>
    <row r="219" spans="1:5" x14ac:dyDescent="0.3">
      <c r="A219">
        <f t="shared" ca="1" si="11"/>
        <v>10.401429775342802</v>
      </c>
      <c r="B219">
        <f t="shared" ca="1" si="11"/>
        <v>11.183650955903762</v>
      </c>
      <c r="C219">
        <f t="shared" ca="1" si="11"/>
        <v>10.86819082886371</v>
      </c>
      <c r="D219">
        <f t="shared" ca="1" si="11"/>
        <v>8.0921392023422261</v>
      </c>
      <c r="E219">
        <f t="shared" ca="1" si="10"/>
        <v>150.84380170672381</v>
      </c>
    </row>
    <row r="220" spans="1:5" x14ac:dyDescent="0.3">
      <c r="A220">
        <f t="shared" ca="1" si="11"/>
        <v>14.714224244393892</v>
      </c>
      <c r="B220">
        <f t="shared" ca="1" si="11"/>
        <v>0.99520797249119441</v>
      </c>
      <c r="C220">
        <f t="shared" ca="1" si="11"/>
        <v>19.140846812082312</v>
      </c>
      <c r="D220">
        <f t="shared" ca="1" si="11"/>
        <v>16.993606876412077</v>
      </c>
      <c r="E220">
        <f t="shared" ca="1" si="10"/>
        <v>291.72941978659622</v>
      </c>
    </row>
    <row r="221" spans="1:5" x14ac:dyDescent="0.3">
      <c r="A221">
        <f t="shared" ca="1" si="11"/>
        <v>1.3046297896672243</v>
      </c>
      <c r="B221">
        <f t="shared" ca="1" si="11"/>
        <v>3.7290701664052728</v>
      </c>
      <c r="C221">
        <f t="shared" ca="1" si="11"/>
        <v>14.938731448410572</v>
      </c>
      <c r="D221">
        <f t="shared" ca="1" si="11"/>
        <v>10.997198655421901</v>
      </c>
      <c r="E221">
        <f t="shared" ca="1" si="10"/>
        <v>98.254731086826382</v>
      </c>
    </row>
    <row r="222" spans="1:5" x14ac:dyDescent="0.3">
      <c r="A222">
        <f t="shared" ca="1" si="11"/>
        <v>12.54198093318591</v>
      </c>
      <c r="B222">
        <f t="shared" ca="1" si="11"/>
        <v>18.610084678834241</v>
      </c>
      <c r="C222">
        <f t="shared" ca="1" si="11"/>
        <v>3.1993044159642281</v>
      </c>
      <c r="D222">
        <f t="shared" ca="1" si="11"/>
        <v>11.154854659601467</v>
      </c>
      <c r="E222">
        <f t="shared" ca="1" si="10"/>
        <v>79.348158491404831</v>
      </c>
    </row>
    <row r="223" spans="1:5" x14ac:dyDescent="0.3">
      <c r="A223">
        <f t="shared" ca="1" si="11"/>
        <v>4.0988784368440623</v>
      </c>
      <c r="B223">
        <f t="shared" ca="1" si="11"/>
        <v>13.877193445778905</v>
      </c>
      <c r="C223">
        <f t="shared" ca="1" si="11"/>
        <v>5.7482511214122889</v>
      </c>
      <c r="D223">
        <f t="shared" ca="1" si="11"/>
        <v>6.3207863855252828</v>
      </c>
      <c r="E223">
        <f t="shared" ca="1" si="10"/>
        <v>27.022203659260871</v>
      </c>
    </row>
    <row r="224" spans="1:5" x14ac:dyDescent="0.3">
      <c r="A224">
        <f t="shared" ca="1" si="11"/>
        <v>17.305349909096211</v>
      </c>
      <c r="B224">
        <f t="shared" ca="1" si="11"/>
        <v>18.977365377232275</v>
      </c>
      <c r="C224">
        <f t="shared" ca="1" si="11"/>
        <v>16.265651298400648</v>
      </c>
      <c r="D224">
        <f t="shared" ca="1" si="11"/>
        <v>13.300427450350575</v>
      </c>
      <c r="E224">
        <f t="shared" ca="1" si="10"/>
        <v>235.27909288672947</v>
      </c>
    </row>
    <row r="225" spans="1:5" x14ac:dyDescent="0.3">
      <c r="A225">
        <f t="shared" ca="1" si="11"/>
        <v>9.7280098761522371</v>
      </c>
      <c r="B225">
        <f t="shared" ca="1" si="11"/>
        <v>1.2009537394753633</v>
      </c>
      <c r="C225">
        <f t="shared" ca="1" si="11"/>
        <v>2.7071267229119522</v>
      </c>
      <c r="D225">
        <f t="shared" ca="1" si="11"/>
        <v>4.328166021681259</v>
      </c>
      <c r="E225">
        <f t="shared" ca="1" si="10"/>
        <v>124.93298529585851</v>
      </c>
    </row>
    <row r="226" spans="1:5" x14ac:dyDescent="0.3">
      <c r="A226">
        <f t="shared" ca="1" si="11"/>
        <v>1.6610062915526469</v>
      </c>
      <c r="B226">
        <f t="shared" ca="1" si="11"/>
        <v>19.845782303196625</v>
      </c>
      <c r="C226">
        <f t="shared" ca="1" si="11"/>
        <v>6.5071353224171258</v>
      </c>
      <c r="D226">
        <f t="shared" ca="1" si="11"/>
        <v>10.437410350793836</v>
      </c>
      <c r="E226">
        <f t="shared" ca="1" si="10"/>
        <v>-28.268791836405406</v>
      </c>
    </row>
    <row r="227" spans="1:5" x14ac:dyDescent="0.3">
      <c r="A227">
        <f t="shared" ca="1" si="11"/>
        <v>13.490000846062387</v>
      </c>
      <c r="B227">
        <f t="shared" ca="1" si="11"/>
        <v>19.983876226733482</v>
      </c>
      <c r="C227">
        <f t="shared" ca="1" si="11"/>
        <v>12.794910662393358</v>
      </c>
      <c r="D227">
        <f t="shared" ca="1" si="11"/>
        <v>1.3075348942853204</v>
      </c>
      <c r="E227">
        <f t="shared" ca="1" si="10"/>
        <v>181.68872075639092</v>
      </c>
    </row>
    <row r="228" spans="1:5" x14ac:dyDescent="0.3">
      <c r="A228">
        <f t="shared" ca="1" si="11"/>
        <v>8.1908367098132224</v>
      </c>
      <c r="B228">
        <f t="shared" ca="1" si="11"/>
        <v>1.7026493950418065</v>
      </c>
      <c r="C228">
        <f t="shared" ca="1" si="11"/>
        <v>16.2105609218792</v>
      </c>
      <c r="D228">
        <f t="shared" ca="1" si="11"/>
        <v>19.68061932206539</v>
      </c>
      <c r="E228">
        <f t="shared" ca="1" si="10"/>
        <v>181.80269166849428</v>
      </c>
    </row>
    <row r="229" spans="1:5" x14ac:dyDescent="0.3">
      <c r="A229">
        <f t="shared" ca="1" si="11"/>
        <v>11.953226810732357</v>
      </c>
      <c r="B229">
        <f t="shared" ca="1" si="11"/>
        <v>0.11583460373197019</v>
      </c>
      <c r="C229">
        <f t="shared" ca="1" si="11"/>
        <v>1.8052727824210879</v>
      </c>
      <c r="D229">
        <f t="shared" ca="1" si="11"/>
        <v>11.883945963887129</v>
      </c>
      <c r="E229">
        <f t="shared" ca="1" si="10"/>
        <v>133.64967364545484</v>
      </c>
    </row>
    <row r="230" spans="1:5" x14ac:dyDescent="0.3">
      <c r="A230">
        <f t="shared" ca="1" si="11"/>
        <v>15.958444054844733</v>
      </c>
      <c r="B230">
        <f t="shared" ca="1" si="11"/>
        <v>4.6662808872188482</v>
      </c>
      <c r="C230">
        <f t="shared" ca="1" si="11"/>
        <v>14.996121849006299</v>
      </c>
      <c r="D230">
        <f t="shared" ca="1" si="11"/>
        <v>9.8936046756253777</v>
      </c>
      <c r="E230">
        <f t="shared" ca="1" si="10"/>
        <v>273.01797055006108</v>
      </c>
    </row>
    <row r="231" spans="1:5" x14ac:dyDescent="0.3">
      <c r="A231">
        <f t="shared" ca="1" si="11"/>
        <v>11.429478323167924</v>
      </c>
      <c r="B231">
        <f t="shared" ca="1" si="11"/>
        <v>9.3228190591883724</v>
      </c>
      <c r="C231">
        <f t="shared" ca="1" si="11"/>
        <v>15.777393567290812</v>
      </c>
      <c r="D231">
        <f t="shared" ca="1" si="11"/>
        <v>5.0700767512357636</v>
      </c>
      <c r="E231">
        <f t="shared" ca="1" si="10"/>
        <v>215.94145867711657</v>
      </c>
    </row>
    <row r="232" spans="1:5" x14ac:dyDescent="0.3">
      <c r="A232">
        <f t="shared" ca="1" si="11"/>
        <v>8.8255106207306326</v>
      </c>
      <c r="B232">
        <f t="shared" ca="1" si="11"/>
        <v>3.3210691042260621</v>
      </c>
      <c r="C232">
        <f t="shared" ca="1" si="11"/>
        <v>16.877089622749242</v>
      </c>
      <c r="D232">
        <f t="shared" ca="1" si="11"/>
        <v>19.057451644500688</v>
      </c>
      <c r="E232">
        <f t="shared" ca="1" si="10"/>
        <v>189.52366472485591</v>
      </c>
    </row>
    <row r="233" spans="1:5" x14ac:dyDescent="0.3">
      <c r="A233">
        <f t="shared" ca="1" si="11"/>
        <v>4.0938093561513877</v>
      </c>
      <c r="B233">
        <f t="shared" ca="1" si="11"/>
        <v>18.872720588253312</v>
      </c>
      <c r="C233">
        <f t="shared" ca="1" si="11"/>
        <v>13.456174017543196</v>
      </c>
      <c r="D233">
        <f t="shared" ca="1" si="11"/>
        <v>15.834648102266923</v>
      </c>
      <c r="E233">
        <f t="shared" ca="1" si="10"/>
        <v>49.614925856615116</v>
      </c>
    </row>
    <row r="234" spans="1:5" x14ac:dyDescent="0.3">
      <c r="A234">
        <f t="shared" ca="1" si="11"/>
        <v>10.247683245376411</v>
      </c>
      <c r="B234">
        <f t="shared" ca="1" si="11"/>
        <v>13.166042771100603</v>
      </c>
      <c r="C234">
        <f t="shared" ca="1" si="11"/>
        <v>2.1092875483621487E-2</v>
      </c>
      <c r="D234">
        <f t="shared" ca="1" si="11"/>
        <v>19.254192531181971</v>
      </c>
      <c r="E234">
        <f t="shared" ca="1" si="10"/>
        <v>31.968385801619547</v>
      </c>
    </row>
    <row r="235" spans="1:5" x14ac:dyDescent="0.3">
      <c r="A235">
        <f t="shared" ca="1" si="11"/>
        <v>15.315309922181495</v>
      </c>
      <c r="B235">
        <f t="shared" ca="1" si="11"/>
        <v>0.22145998712768789</v>
      </c>
      <c r="C235">
        <f t="shared" ca="1" si="11"/>
        <v>16.675444495578983</v>
      </c>
      <c r="D235">
        <f t="shared" ca="1" si="11"/>
        <v>2.6271302393236606</v>
      </c>
      <c r="E235">
        <f t="shared" ca="1" si="10"/>
        <v>311.04717460365168</v>
      </c>
    </row>
    <row r="236" spans="1:5" x14ac:dyDescent="0.3">
      <c r="A236">
        <f t="shared" ca="1" si="11"/>
        <v>19.450510908775989</v>
      </c>
      <c r="B236">
        <f t="shared" ca="1" si="11"/>
        <v>1.3295157084514364</v>
      </c>
      <c r="C236">
        <f t="shared" ca="1" si="11"/>
        <v>2.7868582217307303</v>
      </c>
      <c r="D236">
        <f t="shared" ca="1" si="11"/>
        <v>0.83534346976169349</v>
      </c>
      <c r="E236">
        <f t="shared" ca="1" si="10"/>
        <v>248.71224690582855</v>
      </c>
    </row>
    <row r="237" spans="1:5" x14ac:dyDescent="0.3">
      <c r="A237">
        <f t="shared" ca="1" si="11"/>
        <v>18.832843360567459</v>
      </c>
      <c r="B237">
        <f t="shared" ca="1" si="11"/>
        <v>8.1407869329229356</v>
      </c>
      <c r="C237">
        <f t="shared" ca="1" si="11"/>
        <v>2.8890427859842549</v>
      </c>
      <c r="D237">
        <f t="shared" ca="1" si="11"/>
        <v>11.550632528264323</v>
      </c>
      <c r="E237">
        <f t="shared" ca="1" si="10"/>
        <v>193.44204982646318</v>
      </c>
    </row>
    <row r="238" spans="1:5" x14ac:dyDescent="0.3">
      <c r="A238">
        <f t="shared" ca="1" si="11"/>
        <v>12.145972522569613</v>
      </c>
      <c r="B238">
        <f t="shared" ca="1" si="11"/>
        <v>18.739375832353122</v>
      </c>
      <c r="C238">
        <f t="shared" ca="1" si="11"/>
        <v>5.6925448233534421</v>
      </c>
      <c r="D238">
        <f t="shared" ca="1" si="11"/>
        <v>4.8456436847361246</v>
      </c>
      <c r="E238">
        <f t="shared" ca="1" si="10"/>
        <v>106.64323815877815</v>
      </c>
    </row>
    <row r="239" spans="1:5" x14ac:dyDescent="0.3">
      <c r="A239">
        <f t="shared" ca="1" si="11"/>
        <v>1.2579325222005888</v>
      </c>
      <c r="B239">
        <f t="shared" ca="1" si="11"/>
        <v>1.5939512611200701</v>
      </c>
      <c r="C239">
        <f t="shared" ca="1" si="11"/>
        <v>3.2987595275451609</v>
      </c>
      <c r="D239">
        <f t="shared" ca="1" si="11"/>
        <v>5.169694218577594</v>
      </c>
      <c r="E239">
        <f t="shared" ca="1" si="10"/>
        <v>24.770073005132886</v>
      </c>
    </row>
    <row r="240" spans="1:5" x14ac:dyDescent="0.3">
      <c r="A240">
        <f t="shared" ca="1" si="11"/>
        <v>1.6073268026933984</v>
      </c>
      <c r="B240">
        <f t="shared" ca="1" si="11"/>
        <v>11.094034826124322</v>
      </c>
      <c r="C240">
        <f t="shared" ca="1" si="11"/>
        <v>7.3825302821612082</v>
      </c>
      <c r="D240">
        <f t="shared" ca="1" si="11"/>
        <v>1.4088259753230581</v>
      </c>
      <c r="E240">
        <f t="shared" ca="1" si="10"/>
        <v>31.154372634467045</v>
      </c>
    </row>
    <row r="241" spans="1:5" x14ac:dyDescent="0.3">
      <c r="A241">
        <f t="shared" ca="1" si="11"/>
        <v>4.1049310707524338</v>
      </c>
      <c r="B241">
        <f t="shared" ca="1" si="11"/>
        <v>9.5477249080949491</v>
      </c>
      <c r="C241">
        <f t="shared" ca="1" si="11"/>
        <v>1.3070310907470795</v>
      </c>
      <c r="D241">
        <f t="shared" ca="1" si="11"/>
        <v>19.35158746541666</v>
      </c>
      <c r="E241">
        <f t="shared" ca="1" si="10"/>
        <v>-17.178652988207276</v>
      </c>
    </row>
    <row r="242" spans="1:5" x14ac:dyDescent="0.3">
      <c r="A242">
        <f t="shared" ca="1" si="11"/>
        <v>11.686220283489279</v>
      </c>
      <c r="B242">
        <f t="shared" ca="1" si="11"/>
        <v>14.478020651611192</v>
      </c>
      <c r="C242">
        <f t="shared" ca="1" si="11"/>
        <v>6.8472416495562722</v>
      </c>
      <c r="D242">
        <f t="shared" ca="1" si="11"/>
        <v>6.1563121729521804</v>
      </c>
      <c r="E242">
        <f t="shared" ca="1" si="10"/>
        <v>124.78786964597239</v>
      </c>
    </row>
    <row r="243" spans="1:5" x14ac:dyDescent="0.3">
      <c r="A243">
        <f t="shared" ca="1" si="11"/>
        <v>9.1693003721189932</v>
      </c>
      <c r="B243">
        <f t="shared" ca="1" si="11"/>
        <v>10.660564225076016</v>
      </c>
      <c r="C243">
        <f t="shared" ca="1" si="11"/>
        <v>10.396716815936252</v>
      </c>
      <c r="D243">
        <f t="shared" ca="1" si="11"/>
        <v>13.160058017311036</v>
      </c>
      <c r="E243">
        <f t="shared" ca="1" si="10"/>
        <v>124.24296605799178</v>
      </c>
    </row>
    <row r="244" spans="1:5" x14ac:dyDescent="0.3">
      <c r="A244">
        <f t="shared" ca="1" si="11"/>
        <v>14.168353844622967</v>
      </c>
      <c r="B244">
        <f t="shared" ca="1" si="11"/>
        <v>0.87034008154209141</v>
      </c>
      <c r="C244">
        <f t="shared" ca="1" si="11"/>
        <v>7.8478615929284405</v>
      </c>
      <c r="D244">
        <f t="shared" ca="1" si="11"/>
        <v>16.483731078149901</v>
      </c>
      <c r="E244">
        <f t="shared" ca="1" si="10"/>
        <v>196.35431639643497</v>
      </c>
    </row>
    <row r="245" spans="1:5" x14ac:dyDescent="0.3">
      <c r="A245">
        <f t="shared" ca="1" si="11"/>
        <v>15.776835082108482</v>
      </c>
      <c r="B245">
        <f t="shared" ca="1" si="11"/>
        <v>5.1479263263081183</v>
      </c>
      <c r="C245">
        <f t="shared" ca="1" si="11"/>
        <v>7.0679661802113873</v>
      </c>
      <c r="D245">
        <f t="shared" ca="1" si="11"/>
        <v>4.8757220650534467</v>
      </c>
      <c r="E245">
        <f t="shared" ca="1" si="10"/>
        <v>215.52260099165352</v>
      </c>
    </row>
    <row r="246" spans="1:5" x14ac:dyDescent="0.3">
      <c r="A246">
        <f t="shared" ca="1" si="11"/>
        <v>8.5269796629818462</v>
      </c>
      <c r="B246">
        <f t="shared" ca="1" si="11"/>
        <v>10.371864340817943</v>
      </c>
      <c r="C246">
        <f t="shared" ca="1" si="11"/>
        <v>1.7109526913419404</v>
      </c>
      <c r="D246">
        <f t="shared" ca="1" si="11"/>
        <v>10.748164060057965</v>
      </c>
      <c r="E246">
        <f t="shared" ca="1" si="10"/>
        <v>53.027592003129982</v>
      </c>
    </row>
    <row r="247" spans="1:5" x14ac:dyDescent="0.3">
      <c r="A247">
        <f t="shared" ca="1" si="11"/>
        <v>10.536484449402636</v>
      </c>
      <c r="B247">
        <f t="shared" ca="1" si="11"/>
        <v>12.52659791631509</v>
      </c>
      <c r="C247">
        <f t="shared" ca="1" si="11"/>
        <v>7.1775340703759927</v>
      </c>
      <c r="D247">
        <f t="shared" ca="1" si="11"/>
        <v>14.768377318764314</v>
      </c>
      <c r="E247">
        <f t="shared" ca="1" si="10"/>
        <v>104.21493965305059</v>
      </c>
    </row>
    <row r="248" spans="1:5" x14ac:dyDescent="0.3">
      <c r="A248">
        <f t="shared" ca="1" si="11"/>
        <v>4.7055768959946604</v>
      </c>
      <c r="B248">
        <f t="shared" ca="1" si="11"/>
        <v>8.3112194753758288</v>
      </c>
      <c r="C248">
        <f t="shared" ca="1" si="11"/>
        <v>13.096988141542582</v>
      </c>
      <c r="D248">
        <f t="shared" ca="1" si="11"/>
        <v>14.188901555142818</v>
      </c>
      <c r="E248">
        <f t="shared" ca="1" si="10"/>
        <v>99.620146872487624</v>
      </c>
    </row>
    <row r="249" spans="1:5" x14ac:dyDescent="0.3">
      <c r="A249">
        <f t="shared" ca="1" si="11"/>
        <v>2.8936573694011214</v>
      </c>
      <c r="B249">
        <f t="shared" ca="1" si="11"/>
        <v>10.28757329994254</v>
      </c>
      <c r="C249">
        <f t="shared" ca="1" si="11"/>
        <v>9.9611868105256605</v>
      </c>
      <c r="D249">
        <f t="shared" ca="1" si="11"/>
        <v>6.3223714176970613</v>
      </c>
      <c r="E249">
        <f t="shared" ca="1" si="10"/>
        <v>60.61834688185445</v>
      </c>
    </row>
    <row r="250" spans="1:5" x14ac:dyDescent="0.3">
      <c r="A250">
        <f t="shared" ca="1" si="11"/>
        <v>19.903758791013971</v>
      </c>
      <c r="B250">
        <f t="shared" ca="1" si="11"/>
        <v>19.653695833144415</v>
      </c>
      <c r="C250">
        <f t="shared" ca="1" si="11"/>
        <v>16.898398050369039</v>
      </c>
      <c r="D250">
        <f t="shared" ca="1" si="11"/>
        <v>2.6203590475955507</v>
      </c>
      <c r="E250">
        <f t="shared" ca="1" si="10"/>
        <v>290.17678846735123</v>
      </c>
    </row>
    <row r="251" spans="1:5" x14ac:dyDescent="0.3">
      <c r="A251">
        <f t="shared" ca="1" si="11"/>
        <v>17.862694323264055</v>
      </c>
      <c r="B251">
        <f t="shared" ca="1" si="11"/>
        <v>13.666461362345711</v>
      </c>
      <c r="C251">
        <f t="shared" ca="1" si="11"/>
        <v>8.829823734576987</v>
      </c>
      <c r="D251">
        <f t="shared" ca="1" si="11"/>
        <v>9.6824896490935348</v>
      </c>
      <c r="E251">
        <f t="shared" ca="1" si="10"/>
        <v>210.96009700821463</v>
      </c>
    </row>
    <row r="252" spans="1:5" x14ac:dyDescent="0.3">
      <c r="A252">
        <f t="shared" ca="1" si="11"/>
        <v>1.1764053761047011</v>
      </c>
      <c r="B252">
        <f t="shared" ca="1" si="11"/>
        <v>0.87827372380881119</v>
      </c>
      <c r="C252">
        <f t="shared" ca="1" si="11"/>
        <v>1.6132994751261642</v>
      </c>
      <c r="D252">
        <f t="shared" ca="1" si="11"/>
        <v>2.3051923416803421</v>
      </c>
      <c r="E252">
        <f t="shared" ca="1" si="10"/>
        <v>18.899780735669797</v>
      </c>
    </row>
    <row r="253" spans="1:5" x14ac:dyDescent="0.3">
      <c r="A253">
        <f t="shared" ca="1" si="11"/>
        <v>7.3022635402461695</v>
      </c>
      <c r="B253">
        <f t="shared" ca="1" si="11"/>
        <v>16.225771761266888</v>
      </c>
      <c r="C253">
        <f t="shared" ca="1" si="11"/>
        <v>6.2431177085784251</v>
      </c>
      <c r="D253">
        <f t="shared" ca="1" si="11"/>
        <v>11.521266226339881</v>
      </c>
      <c r="E253">
        <f t="shared" ca="1" si="10"/>
        <v>49.626484653834112</v>
      </c>
    </row>
    <row r="254" spans="1:5" x14ac:dyDescent="0.3">
      <c r="A254">
        <f t="shared" ca="1" si="11"/>
        <v>12.037179053212856</v>
      </c>
      <c r="B254">
        <f t="shared" ca="1" si="11"/>
        <v>7.2389829847022735</v>
      </c>
      <c r="C254">
        <f t="shared" ca="1" si="11"/>
        <v>6.5231588518025863</v>
      </c>
      <c r="D254">
        <f t="shared" ca="1" si="11"/>
        <v>2.9408524343962794</v>
      </c>
      <c r="E254">
        <f t="shared" ca="1" si="10"/>
        <v>161.79378264537331</v>
      </c>
    </row>
    <row r="255" spans="1:5" x14ac:dyDescent="0.3">
      <c r="A255">
        <f t="shared" ca="1" si="11"/>
        <v>13.239880310477348</v>
      </c>
      <c r="B255">
        <f t="shared" ca="1" si="11"/>
        <v>14.726640347092665</v>
      </c>
      <c r="C255">
        <f t="shared" ca="1" si="11"/>
        <v>3.2594666792116378</v>
      </c>
      <c r="D255">
        <f t="shared" ca="1" si="11"/>
        <v>14.507912766369394</v>
      </c>
      <c r="E255">
        <f t="shared" ca="1" si="10"/>
        <v>97.031910238311838</v>
      </c>
    </row>
    <row r="256" spans="1:5" x14ac:dyDescent="0.3">
      <c r="A256">
        <f t="shared" ca="1" si="11"/>
        <v>8.1170737647517903</v>
      </c>
      <c r="B256">
        <f t="shared" ca="1" si="11"/>
        <v>13.969973831620395</v>
      </c>
      <c r="C256">
        <f t="shared" ca="1" si="11"/>
        <v>7.742848876427022</v>
      </c>
      <c r="D256">
        <f t="shared" ca="1" si="11"/>
        <v>5.2706821550129863</v>
      </c>
      <c r="E256">
        <f t="shared" ca="1" si="10"/>
        <v>92.926416551930103</v>
      </c>
    </row>
    <row r="257" spans="1:5" x14ac:dyDescent="0.3">
      <c r="A257">
        <f t="shared" ca="1" si="11"/>
        <v>19.42685443532994</v>
      </c>
      <c r="B257">
        <f t="shared" ca="1" si="11"/>
        <v>10.586260214117349</v>
      </c>
      <c r="C257">
        <f t="shared" ca="1" si="11"/>
        <v>10.99169357793153</v>
      </c>
      <c r="D257">
        <f t="shared" ca="1" si="11"/>
        <v>2.7223364914461134</v>
      </c>
      <c r="E257">
        <f t="shared" ca="1" si="10"/>
        <v>273.26608800804991</v>
      </c>
    </row>
    <row r="258" spans="1:5" x14ac:dyDescent="0.3">
      <c r="A258">
        <f t="shared" ca="1" si="11"/>
        <v>4.4251263290894389</v>
      </c>
      <c r="B258">
        <f t="shared" ca="1" si="11"/>
        <v>10.738467916444453</v>
      </c>
      <c r="C258">
        <f t="shared" ca="1" si="11"/>
        <v>1.633444773375321</v>
      </c>
      <c r="D258">
        <f t="shared" ca="1" si="11"/>
        <v>6.7741951829302955</v>
      </c>
      <c r="E258">
        <f t="shared" ref="E258:E321" ca="1" si="12">12*A258-4*B258+8*C258-2*D258</f>
        <v>9.6668121044374331</v>
      </c>
    </row>
    <row r="259" spans="1:5" x14ac:dyDescent="0.3">
      <c r="A259">
        <f t="shared" ca="1" si="11"/>
        <v>4.7127162534444311</v>
      </c>
      <c r="B259">
        <f t="shared" ca="1" si="11"/>
        <v>13.71955850292049</v>
      </c>
      <c r="C259">
        <f t="shared" ca="1" si="11"/>
        <v>5.0521946926008159</v>
      </c>
      <c r="D259">
        <f t="shared" ca="1" si="11"/>
        <v>1.011535433163353</v>
      </c>
      <c r="E259">
        <f t="shared" ca="1" si="12"/>
        <v>40.068847704131038</v>
      </c>
    </row>
    <row r="260" spans="1:5" x14ac:dyDescent="0.3">
      <c r="A260">
        <f t="shared" ca="1" si="11"/>
        <v>11.074928484748817</v>
      </c>
      <c r="B260">
        <f t="shared" ca="1" si="11"/>
        <v>1.8750564274716597</v>
      </c>
      <c r="C260">
        <f t="shared" ca="1" si="11"/>
        <v>6.8133547101776308</v>
      </c>
      <c r="D260">
        <f t="shared" ca="1" si="11"/>
        <v>13.657309328558318</v>
      </c>
      <c r="E260">
        <f t="shared" ca="1" si="12"/>
        <v>152.59113513140358</v>
      </c>
    </row>
    <row r="261" spans="1:5" x14ac:dyDescent="0.3">
      <c r="A261">
        <f t="shared" ca="1" si="11"/>
        <v>16.570613994512307</v>
      </c>
      <c r="B261">
        <f t="shared" ca="1" si="11"/>
        <v>19.394023967981681</v>
      </c>
      <c r="C261">
        <f t="shared" ca="1" si="11"/>
        <v>1.8670773162569199</v>
      </c>
      <c r="D261">
        <f t="shared" ca="1" si="11"/>
        <v>12.361042298303257</v>
      </c>
      <c r="E261">
        <f t="shared" ca="1" si="12"/>
        <v>111.48580599566981</v>
      </c>
    </row>
    <row r="262" spans="1:5" x14ac:dyDescent="0.3">
      <c r="A262">
        <f t="shared" ca="1" si="11"/>
        <v>9.9160483033901503</v>
      </c>
      <c r="B262">
        <f t="shared" ca="1" si="11"/>
        <v>17.607060576599185</v>
      </c>
      <c r="C262">
        <f t="shared" ca="1" si="11"/>
        <v>15.281724651335367</v>
      </c>
      <c r="D262">
        <f t="shared" ca="1" si="11"/>
        <v>10.064280825491615</v>
      </c>
      <c r="E262">
        <f t="shared" ca="1" si="12"/>
        <v>150.6895728939848</v>
      </c>
    </row>
    <row r="263" spans="1:5" x14ac:dyDescent="0.3">
      <c r="A263">
        <f t="shared" ca="1" si="11"/>
        <v>19.835908646776183</v>
      </c>
      <c r="B263">
        <f t="shared" ca="1" si="11"/>
        <v>9.8986424254536427</v>
      </c>
      <c r="C263">
        <f t="shared" ca="1" si="11"/>
        <v>3.9819235654521701</v>
      </c>
      <c r="D263">
        <f t="shared" ca="1" si="11"/>
        <v>7.0078564910369394</v>
      </c>
      <c r="E263">
        <f t="shared" ca="1" si="12"/>
        <v>216.27600960104309</v>
      </c>
    </row>
    <row r="264" spans="1:5" x14ac:dyDescent="0.3">
      <c r="A264">
        <f t="shared" ca="1" si="11"/>
        <v>14.270467804312592</v>
      </c>
      <c r="B264">
        <f t="shared" ca="1" si="11"/>
        <v>2.5395708485956026</v>
      </c>
      <c r="C264">
        <f t="shared" ca="1" si="11"/>
        <v>15.583664595965601</v>
      </c>
      <c r="D264">
        <f t="shared" ca="1" si="11"/>
        <v>13.248433310371595</v>
      </c>
      <c r="E264">
        <f t="shared" ca="1" si="12"/>
        <v>259.25978040435029</v>
      </c>
    </row>
    <row r="265" spans="1:5" x14ac:dyDescent="0.3">
      <c r="A265">
        <f t="shared" ca="1" si="11"/>
        <v>19.163169362333992</v>
      </c>
      <c r="B265">
        <f t="shared" ca="1" si="11"/>
        <v>6.5840900628443899</v>
      </c>
      <c r="C265">
        <f t="shared" ca="1" si="11"/>
        <v>3.6831697702650312</v>
      </c>
      <c r="D265">
        <f t="shared" ca="1" si="11"/>
        <v>0.30329307607132705</v>
      </c>
      <c r="E265">
        <f t="shared" ca="1" si="12"/>
        <v>232.48044410660796</v>
      </c>
    </row>
    <row r="266" spans="1:5" x14ac:dyDescent="0.3">
      <c r="A266">
        <f t="shared" ca="1" si="11"/>
        <v>19.958894410284479</v>
      </c>
      <c r="B266">
        <f t="shared" ca="1" si="11"/>
        <v>10.960452375130263</v>
      </c>
      <c r="C266">
        <f t="shared" ca="1" si="11"/>
        <v>1.5250315047824903</v>
      </c>
      <c r="D266">
        <f t="shared" ca="1" si="11"/>
        <v>8.0107372798810772</v>
      </c>
      <c r="E266">
        <f t="shared" ca="1" si="12"/>
        <v>191.84370090139043</v>
      </c>
    </row>
    <row r="267" spans="1:5" x14ac:dyDescent="0.3">
      <c r="A267">
        <f t="shared" ca="1" si="11"/>
        <v>17.932077763941273</v>
      </c>
      <c r="B267">
        <f t="shared" ca="1" si="11"/>
        <v>16.538178543007685</v>
      </c>
      <c r="C267">
        <f t="shared" ca="1" si="11"/>
        <v>3.0793230246832848</v>
      </c>
      <c r="D267">
        <f t="shared" ca="1" si="11"/>
        <v>8.5548730238209068</v>
      </c>
      <c r="E267">
        <f t="shared" ca="1" si="12"/>
        <v>156.557057145089</v>
      </c>
    </row>
    <row r="268" spans="1:5" x14ac:dyDescent="0.3">
      <c r="A268">
        <f t="shared" ca="1" si="11"/>
        <v>17.635419665015636</v>
      </c>
      <c r="B268">
        <f t="shared" ca="1" si="11"/>
        <v>8.252573774901288</v>
      </c>
      <c r="C268">
        <f t="shared" ca="1" si="11"/>
        <v>2.2084934768602937</v>
      </c>
      <c r="D268">
        <f t="shared" ca="1" si="11"/>
        <v>12.884883997777345</v>
      </c>
      <c r="E268">
        <f t="shared" ca="1" si="12"/>
        <v>170.51292069991015</v>
      </c>
    </row>
    <row r="269" spans="1:5" x14ac:dyDescent="0.3">
      <c r="A269">
        <f t="shared" ca="1" si="11"/>
        <v>8.9893275247543407</v>
      </c>
      <c r="B269">
        <f t="shared" ca="1" si="11"/>
        <v>9.1214639740624097</v>
      </c>
      <c r="C269">
        <f t="shared" ca="1" si="11"/>
        <v>7.9408275527059535</v>
      </c>
      <c r="D269">
        <f t="shared" ca="1" si="11"/>
        <v>18.103469983342368</v>
      </c>
      <c r="E269">
        <f t="shared" ca="1" si="12"/>
        <v>98.705754855765349</v>
      </c>
    </row>
    <row r="270" spans="1:5" x14ac:dyDescent="0.3">
      <c r="A270">
        <f t="shared" ca="1" si="11"/>
        <v>9.9176958573472014</v>
      </c>
      <c r="B270">
        <f t="shared" ca="1" si="11"/>
        <v>16.654349415286287</v>
      </c>
      <c r="C270">
        <f t="shared" ca="1" si="11"/>
        <v>5.443897376589419</v>
      </c>
      <c r="D270">
        <f t="shared" ca="1" si="11"/>
        <v>2.5270915232714164</v>
      </c>
      <c r="E270">
        <f t="shared" ca="1" si="12"/>
        <v>90.891948593193788</v>
      </c>
    </row>
    <row r="271" spans="1:5" x14ac:dyDescent="0.3">
      <c r="A271">
        <f t="shared" ca="1" si="11"/>
        <v>11.574713230944194</v>
      </c>
      <c r="B271">
        <f t="shared" ca="1" si="11"/>
        <v>14.401522096983841</v>
      </c>
      <c r="C271">
        <f t="shared" ca="1" si="11"/>
        <v>17.958777035290211</v>
      </c>
      <c r="D271">
        <f t="shared" ca="1" si="11"/>
        <v>19.563161339451625</v>
      </c>
      <c r="E271">
        <f t="shared" ca="1" si="12"/>
        <v>185.8343639868134</v>
      </c>
    </row>
    <row r="272" spans="1:5" x14ac:dyDescent="0.3">
      <c r="A272">
        <f t="shared" ca="1" si="11"/>
        <v>13.478083119456006</v>
      </c>
      <c r="B272">
        <f t="shared" ca="1" si="11"/>
        <v>13.355260777682643</v>
      </c>
      <c r="C272">
        <f t="shared" ca="1" si="11"/>
        <v>15.309855708782367</v>
      </c>
      <c r="D272">
        <f t="shared" ca="1" si="11"/>
        <v>17.86168471801432</v>
      </c>
      <c r="E272">
        <f t="shared" ca="1" si="12"/>
        <v>195.07143055697179</v>
      </c>
    </row>
    <row r="273" spans="1:5" x14ac:dyDescent="0.3">
      <c r="A273">
        <f t="shared" ca="1" si="11"/>
        <v>17.17427926039959</v>
      </c>
      <c r="B273">
        <f t="shared" ca="1" si="11"/>
        <v>9.8922303755741474</v>
      </c>
      <c r="C273">
        <f t="shared" ca="1" si="11"/>
        <v>5.3143832319599387</v>
      </c>
      <c r="D273">
        <f t="shared" ca="1" si="11"/>
        <v>9.1465630227445622</v>
      </c>
      <c r="E273">
        <f t="shared" ca="1" si="12"/>
        <v>190.7443694326889</v>
      </c>
    </row>
    <row r="274" spans="1:5" x14ac:dyDescent="0.3">
      <c r="A274">
        <f t="shared" ref="A274:D337" ca="1" si="13" xml:space="preserve"> 20 * RAND()</f>
        <v>5.4863697241126115</v>
      </c>
      <c r="B274">
        <f t="shared" ca="1" si="13"/>
        <v>4.0281152079992992</v>
      </c>
      <c r="C274">
        <f t="shared" ca="1" si="13"/>
        <v>19.834950426234172</v>
      </c>
      <c r="D274">
        <f t="shared" ca="1" si="13"/>
        <v>11.467712996423408</v>
      </c>
      <c r="E274">
        <f t="shared" ca="1" si="12"/>
        <v>185.46815327438071</v>
      </c>
    </row>
    <row r="275" spans="1:5" x14ac:dyDescent="0.3">
      <c r="A275">
        <f t="shared" ca="1" si="13"/>
        <v>8.4202100769306636</v>
      </c>
      <c r="B275">
        <f t="shared" ca="1" si="13"/>
        <v>16.351106929868234</v>
      </c>
      <c r="C275">
        <f t="shared" ca="1" si="13"/>
        <v>11.504640890061332</v>
      </c>
      <c r="D275">
        <f t="shared" ca="1" si="13"/>
        <v>16.834918067008196</v>
      </c>
      <c r="E275">
        <f t="shared" ca="1" si="12"/>
        <v>94.005384190169281</v>
      </c>
    </row>
    <row r="276" spans="1:5" x14ac:dyDescent="0.3">
      <c r="A276">
        <f t="shared" ca="1" si="13"/>
        <v>13.425600188005282</v>
      </c>
      <c r="B276">
        <f t="shared" ca="1" si="13"/>
        <v>9.2556627619295071</v>
      </c>
      <c r="C276">
        <f t="shared" ca="1" si="13"/>
        <v>12.653741881856927</v>
      </c>
      <c r="D276">
        <f t="shared" ca="1" si="13"/>
        <v>3.4354873379238726</v>
      </c>
      <c r="E276">
        <f t="shared" ca="1" si="12"/>
        <v>218.44351158735302</v>
      </c>
    </row>
    <row r="277" spans="1:5" x14ac:dyDescent="0.3">
      <c r="A277">
        <f t="shared" ca="1" si="13"/>
        <v>2.8528471181328308</v>
      </c>
      <c r="B277">
        <f t="shared" ca="1" si="13"/>
        <v>1.5419144710370225</v>
      </c>
      <c r="C277">
        <f t="shared" ca="1" si="13"/>
        <v>7.4105432721579927</v>
      </c>
      <c r="D277">
        <f t="shared" ca="1" si="13"/>
        <v>12.922440276994504</v>
      </c>
      <c r="E277">
        <f t="shared" ca="1" si="12"/>
        <v>61.50597315672082</v>
      </c>
    </row>
    <row r="278" spans="1:5" x14ac:dyDescent="0.3">
      <c r="A278">
        <f t="shared" ca="1" si="13"/>
        <v>12.03643975513164</v>
      </c>
      <c r="B278">
        <f t="shared" ca="1" si="13"/>
        <v>1.3162545140324156</v>
      </c>
      <c r="C278">
        <f t="shared" ca="1" si="13"/>
        <v>6.2225727007636706</v>
      </c>
      <c r="D278">
        <f t="shared" ca="1" si="13"/>
        <v>6.9655036810871067</v>
      </c>
      <c r="E278">
        <f t="shared" ca="1" si="12"/>
        <v>175.02183324938517</v>
      </c>
    </row>
    <row r="279" spans="1:5" x14ac:dyDescent="0.3">
      <c r="A279">
        <f t="shared" ca="1" si="13"/>
        <v>9.4800803525015489</v>
      </c>
      <c r="B279">
        <f t="shared" ca="1" si="13"/>
        <v>3.1475658878480739</v>
      </c>
      <c r="C279">
        <f t="shared" ca="1" si="13"/>
        <v>10.075212040535861</v>
      </c>
      <c r="D279">
        <f t="shared" ca="1" si="13"/>
        <v>3.658608309344189</v>
      </c>
      <c r="E279">
        <f t="shared" ca="1" si="12"/>
        <v>174.4551803842248</v>
      </c>
    </row>
    <row r="280" spans="1:5" x14ac:dyDescent="0.3">
      <c r="A280">
        <f t="shared" ca="1" si="13"/>
        <v>11.962370591917349</v>
      </c>
      <c r="B280">
        <f t="shared" ca="1" si="13"/>
        <v>0.80912692571099232</v>
      </c>
      <c r="C280">
        <f t="shared" ca="1" si="13"/>
        <v>16.378021670714638</v>
      </c>
      <c r="D280">
        <f t="shared" ca="1" si="13"/>
        <v>4.249281955782549</v>
      </c>
      <c r="E280">
        <f t="shared" ca="1" si="12"/>
        <v>262.83754885431625</v>
      </c>
    </row>
    <row r="281" spans="1:5" x14ac:dyDescent="0.3">
      <c r="A281">
        <f t="shared" ca="1" si="13"/>
        <v>0.50062876285957847</v>
      </c>
      <c r="B281">
        <f t="shared" ca="1" si="13"/>
        <v>1.091666300329619</v>
      </c>
      <c r="C281">
        <f t="shared" ca="1" si="13"/>
        <v>16.654338501887764</v>
      </c>
      <c r="D281">
        <f t="shared" ca="1" si="13"/>
        <v>5.1088510647796621</v>
      </c>
      <c r="E281">
        <f t="shared" ca="1" si="12"/>
        <v>124.65788583853926</v>
      </c>
    </row>
    <row r="282" spans="1:5" x14ac:dyDescent="0.3">
      <c r="A282">
        <f t="shared" ca="1" si="13"/>
        <v>8.0265430491916021</v>
      </c>
      <c r="B282">
        <f t="shared" ca="1" si="13"/>
        <v>2.0603695580795178</v>
      </c>
      <c r="C282">
        <f t="shared" ca="1" si="13"/>
        <v>0.60521889886229641</v>
      </c>
      <c r="D282">
        <f t="shared" ca="1" si="13"/>
        <v>15.822495455059371</v>
      </c>
      <c r="E282">
        <f t="shared" ca="1" si="12"/>
        <v>61.273798638760773</v>
      </c>
    </row>
    <row r="283" spans="1:5" x14ac:dyDescent="0.3">
      <c r="A283">
        <f t="shared" ca="1" si="13"/>
        <v>18.282344523994752</v>
      </c>
      <c r="B283">
        <f t="shared" ca="1" si="13"/>
        <v>17.834608535823641</v>
      </c>
      <c r="C283">
        <f t="shared" ca="1" si="13"/>
        <v>17.724487768638486</v>
      </c>
      <c r="D283">
        <f t="shared" ca="1" si="13"/>
        <v>1.8884527992269096</v>
      </c>
      <c r="E283">
        <f t="shared" ca="1" si="12"/>
        <v>286.06869669529652</v>
      </c>
    </row>
    <row r="284" spans="1:5" x14ac:dyDescent="0.3">
      <c r="A284">
        <f t="shared" ca="1" si="13"/>
        <v>18.569665854267985</v>
      </c>
      <c r="B284">
        <f t="shared" ca="1" si="13"/>
        <v>10.525284670717953</v>
      </c>
      <c r="C284">
        <f t="shared" ca="1" si="13"/>
        <v>3.5806210644298275</v>
      </c>
      <c r="D284">
        <f t="shared" ca="1" si="13"/>
        <v>6.2449725027951715</v>
      </c>
      <c r="E284">
        <f t="shared" ca="1" si="12"/>
        <v>196.88987507819229</v>
      </c>
    </row>
    <row r="285" spans="1:5" x14ac:dyDescent="0.3">
      <c r="A285">
        <f t="shared" ca="1" si="13"/>
        <v>7.1661651407341349</v>
      </c>
      <c r="B285">
        <f t="shared" ca="1" si="13"/>
        <v>0.21740153099669479</v>
      </c>
      <c r="C285">
        <f t="shared" ca="1" si="13"/>
        <v>11.078904263916513</v>
      </c>
      <c r="D285">
        <f t="shared" ca="1" si="13"/>
        <v>10.511950136882916</v>
      </c>
      <c r="E285">
        <f t="shared" ca="1" si="12"/>
        <v>152.7317094023891</v>
      </c>
    </row>
    <row r="286" spans="1:5" x14ac:dyDescent="0.3">
      <c r="A286">
        <f t="shared" ca="1" si="13"/>
        <v>9.6970928553947093</v>
      </c>
      <c r="B286">
        <f t="shared" ca="1" si="13"/>
        <v>4.9589092230450298</v>
      </c>
      <c r="C286">
        <f t="shared" ca="1" si="13"/>
        <v>10.326874395903626</v>
      </c>
      <c r="D286">
        <f t="shared" ca="1" si="13"/>
        <v>2.9072318121242047</v>
      </c>
      <c r="E286">
        <f t="shared" ca="1" si="12"/>
        <v>173.33000891553698</v>
      </c>
    </row>
    <row r="287" spans="1:5" x14ac:dyDescent="0.3">
      <c r="A287">
        <f t="shared" ca="1" si="13"/>
        <v>3.1600617270846354</v>
      </c>
      <c r="B287">
        <f t="shared" ca="1" si="13"/>
        <v>7.6403553791941237</v>
      </c>
      <c r="C287">
        <f t="shared" ca="1" si="13"/>
        <v>2.9895087764187522</v>
      </c>
      <c r="D287">
        <f t="shared" ca="1" si="13"/>
        <v>6.9769710529050695</v>
      </c>
      <c r="E287">
        <f t="shared" ca="1" si="12"/>
        <v>17.321447313779011</v>
      </c>
    </row>
    <row r="288" spans="1:5" x14ac:dyDescent="0.3">
      <c r="A288">
        <f t="shared" ca="1" si="13"/>
        <v>0.26403977567310166</v>
      </c>
      <c r="B288">
        <f t="shared" ca="1" si="13"/>
        <v>12.853684493613111</v>
      </c>
      <c r="C288">
        <f t="shared" ca="1" si="13"/>
        <v>9.3034914281740768</v>
      </c>
      <c r="D288">
        <f t="shared" ca="1" si="13"/>
        <v>3.7957610103261885</v>
      </c>
      <c r="E288">
        <f t="shared" ca="1" si="12"/>
        <v>18.590148738365016</v>
      </c>
    </row>
    <row r="289" spans="1:5" x14ac:dyDescent="0.3">
      <c r="A289">
        <f t="shared" ca="1" si="13"/>
        <v>0.53017160442690336</v>
      </c>
      <c r="B289">
        <f t="shared" ca="1" si="13"/>
        <v>4.0025186121815759</v>
      </c>
      <c r="C289">
        <f t="shared" ca="1" si="13"/>
        <v>13.190931062504427</v>
      </c>
      <c r="D289">
        <f t="shared" ca="1" si="13"/>
        <v>12.243551318454791</v>
      </c>
      <c r="E289">
        <f t="shared" ca="1" si="12"/>
        <v>71.392330667522373</v>
      </c>
    </row>
    <row r="290" spans="1:5" x14ac:dyDescent="0.3">
      <c r="A290">
        <f t="shared" ca="1" si="13"/>
        <v>2.1328426309633342</v>
      </c>
      <c r="B290">
        <f t="shared" ca="1" si="13"/>
        <v>19.672133460771477</v>
      </c>
      <c r="C290">
        <f t="shared" ca="1" si="13"/>
        <v>11.096184518862129</v>
      </c>
      <c r="D290">
        <f t="shared" ca="1" si="13"/>
        <v>13.400993901004917</v>
      </c>
      <c r="E290">
        <f t="shared" ca="1" si="12"/>
        <v>8.873066077361301</v>
      </c>
    </row>
    <row r="291" spans="1:5" x14ac:dyDescent="0.3">
      <c r="A291">
        <f t="shared" ca="1" si="13"/>
        <v>13.587384041113058</v>
      </c>
      <c r="B291">
        <f t="shared" ca="1" si="13"/>
        <v>17.593616590713914</v>
      </c>
      <c r="C291">
        <f t="shared" ca="1" si="13"/>
        <v>1.3261820538271429</v>
      </c>
      <c r="D291">
        <f t="shared" ca="1" si="13"/>
        <v>1.4732913203771503</v>
      </c>
      <c r="E291">
        <f t="shared" ca="1" si="12"/>
        <v>100.3370159203639</v>
      </c>
    </row>
    <row r="292" spans="1:5" x14ac:dyDescent="0.3">
      <c r="A292">
        <f t="shared" ca="1" si="13"/>
        <v>19.078027587757546</v>
      </c>
      <c r="B292">
        <f t="shared" ca="1" si="13"/>
        <v>9.0097292615523177</v>
      </c>
      <c r="C292">
        <f t="shared" ca="1" si="13"/>
        <v>17.857563046273711</v>
      </c>
      <c r="D292">
        <f t="shared" ca="1" si="13"/>
        <v>9.5421660101680352</v>
      </c>
      <c r="E292">
        <f t="shared" ca="1" si="12"/>
        <v>316.67358635673486</v>
      </c>
    </row>
    <row r="293" spans="1:5" x14ac:dyDescent="0.3">
      <c r="A293">
        <f t="shared" ca="1" si="13"/>
        <v>18.148779569626413</v>
      </c>
      <c r="B293">
        <f t="shared" ca="1" si="13"/>
        <v>5.5930258946736711</v>
      </c>
      <c r="C293">
        <f t="shared" ca="1" si="13"/>
        <v>10.746148874035859</v>
      </c>
      <c r="D293">
        <f t="shared" ca="1" si="13"/>
        <v>17.422262872933182</v>
      </c>
      <c r="E293">
        <f t="shared" ca="1" si="12"/>
        <v>246.5379165032428</v>
      </c>
    </row>
    <row r="294" spans="1:5" x14ac:dyDescent="0.3">
      <c r="A294">
        <f t="shared" ca="1" si="13"/>
        <v>11.719103166001529</v>
      </c>
      <c r="B294">
        <f t="shared" ca="1" si="13"/>
        <v>17.697282878492974</v>
      </c>
      <c r="C294">
        <f t="shared" ca="1" si="13"/>
        <v>12.701839392803961</v>
      </c>
      <c r="D294">
        <f t="shared" ca="1" si="13"/>
        <v>19.17602166160367</v>
      </c>
      <c r="E294">
        <f t="shared" ca="1" si="12"/>
        <v>133.10277829727079</v>
      </c>
    </row>
    <row r="295" spans="1:5" x14ac:dyDescent="0.3">
      <c r="A295">
        <f t="shared" ca="1" si="13"/>
        <v>3.8914548867747523</v>
      </c>
      <c r="B295">
        <f t="shared" ca="1" si="13"/>
        <v>7.3131872423504447</v>
      </c>
      <c r="C295">
        <f t="shared" ca="1" si="13"/>
        <v>6.6220247282291727</v>
      </c>
      <c r="D295">
        <f t="shared" ca="1" si="13"/>
        <v>15.430257041582422</v>
      </c>
      <c r="E295">
        <f t="shared" ca="1" si="12"/>
        <v>39.560393414563777</v>
      </c>
    </row>
    <row r="296" spans="1:5" x14ac:dyDescent="0.3">
      <c r="A296">
        <f t="shared" ca="1" si="13"/>
        <v>3.4810730784990396</v>
      </c>
      <c r="B296">
        <f t="shared" ca="1" si="13"/>
        <v>0.69606837342378824</v>
      </c>
      <c r="C296">
        <f t="shared" ca="1" si="13"/>
        <v>7.1156293875294319</v>
      </c>
      <c r="D296">
        <f t="shared" ca="1" si="13"/>
        <v>2.1893598093048916</v>
      </c>
      <c r="E296">
        <f t="shared" ca="1" si="12"/>
        <v>91.534918929919002</v>
      </c>
    </row>
    <row r="297" spans="1:5" x14ac:dyDescent="0.3">
      <c r="A297">
        <f t="shared" ca="1" si="13"/>
        <v>14.941278384069358</v>
      </c>
      <c r="B297">
        <f t="shared" ca="1" si="13"/>
        <v>2.7235483270671912</v>
      </c>
      <c r="C297">
        <f t="shared" ca="1" si="13"/>
        <v>3.1458019529052161</v>
      </c>
      <c r="D297">
        <f t="shared" ca="1" si="13"/>
        <v>8.1984170467093076</v>
      </c>
      <c r="E297">
        <f t="shared" ca="1" si="12"/>
        <v>177.17072883038665</v>
      </c>
    </row>
    <row r="298" spans="1:5" x14ac:dyDescent="0.3">
      <c r="A298">
        <f t="shared" ca="1" si="13"/>
        <v>3.9597610919478821</v>
      </c>
      <c r="B298">
        <f t="shared" ca="1" si="13"/>
        <v>1.2694806464572417</v>
      </c>
      <c r="C298">
        <f t="shared" ca="1" si="13"/>
        <v>0.80614196703077567</v>
      </c>
      <c r="D298">
        <f t="shared" ca="1" si="13"/>
        <v>12.975485823587356</v>
      </c>
      <c r="E298">
        <f t="shared" ca="1" si="12"/>
        <v>22.937374606617112</v>
      </c>
    </row>
    <row r="299" spans="1:5" x14ac:dyDescent="0.3">
      <c r="A299">
        <f t="shared" ca="1" si="13"/>
        <v>15.862414673396492</v>
      </c>
      <c r="B299">
        <f t="shared" ca="1" si="13"/>
        <v>1.8719727954386389</v>
      </c>
      <c r="C299">
        <f t="shared" ca="1" si="13"/>
        <v>0.94952143532247568</v>
      </c>
      <c r="D299">
        <f t="shared" ca="1" si="13"/>
        <v>10.386894362534182</v>
      </c>
      <c r="E299">
        <f t="shared" ca="1" si="12"/>
        <v>169.68346765651478</v>
      </c>
    </row>
    <row r="300" spans="1:5" x14ac:dyDescent="0.3">
      <c r="A300">
        <f t="shared" ca="1" si="13"/>
        <v>6.6861441244343904</v>
      </c>
      <c r="B300">
        <f t="shared" ca="1" si="13"/>
        <v>7.7282756010886207</v>
      </c>
      <c r="C300">
        <f t="shared" ca="1" si="13"/>
        <v>8.5935225802415154</v>
      </c>
      <c r="D300">
        <f t="shared" ca="1" si="13"/>
        <v>0.22262461943691525</v>
      </c>
      <c r="E300">
        <f t="shared" ca="1" si="12"/>
        <v>117.6235584919165</v>
      </c>
    </row>
    <row r="301" spans="1:5" x14ac:dyDescent="0.3">
      <c r="A301">
        <f t="shared" ca="1" si="13"/>
        <v>1.1442467368685616</v>
      </c>
      <c r="B301">
        <f t="shared" ca="1" si="13"/>
        <v>13.156328923642548</v>
      </c>
      <c r="C301">
        <f t="shared" ca="1" si="13"/>
        <v>1.5992839555584504</v>
      </c>
      <c r="D301">
        <f t="shared" ca="1" si="13"/>
        <v>1.0581050878797749</v>
      </c>
      <c r="E301">
        <f t="shared" ca="1" si="12"/>
        <v>-28.2162933834394</v>
      </c>
    </row>
    <row r="302" spans="1:5" x14ac:dyDescent="0.3">
      <c r="A302">
        <f t="shared" ca="1" si="13"/>
        <v>2.7156122805101268</v>
      </c>
      <c r="B302">
        <f t="shared" ca="1" si="13"/>
        <v>1.8778858658859665</v>
      </c>
      <c r="C302">
        <f t="shared" ca="1" si="13"/>
        <v>12.336026940280206</v>
      </c>
      <c r="D302">
        <f t="shared" ca="1" si="13"/>
        <v>11.257134800842854</v>
      </c>
      <c r="E302">
        <f t="shared" ca="1" si="12"/>
        <v>101.2497498231336</v>
      </c>
    </row>
    <row r="303" spans="1:5" x14ac:dyDescent="0.3">
      <c r="A303">
        <f t="shared" ca="1" si="13"/>
        <v>9.5933488317910616</v>
      </c>
      <c r="B303">
        <f t="shared" ca="1" si="13"/>
        <v>16.893816576122095</v>
      </c>
      <c r="C303">
        <f t="shared" ca="1" si="13"/>
        <v>9.5919011998181318</v>
      </c>
      <c r="D303">
        <f t="shared" ca="1" si="13"/>
        <v>14.613515767515517</v>
      </c>
      <c r="E303">
        <f t="shared" ca="1" si="12"/>
        <v>95.053097740518382</v>
      </c>
    </row>
    <row r="304" spans="1:5" x14ac:dyDescent="0.3">
      <c r="A304">
        <f t="shared" ca="1" si="13"/>
        <v>9.9035987478008707</v>
      </c>
      <c r="B304">
        <f t="shared" ca="1" si="13"/>
        <v>18.327943017149014</v>
      </c>
      <c r="C304">
        <f t="shared" ca="1" si="13"/>
        <v>6.7525593277127571</v>
      </c>
      <c r="D304">
        <f t="shared" ca="1" si="13"/>
        <v>11.360525433180381</v>
      </c>
      <c r="E304">
        <f t="shared" ca="1" si="12"/>
        <v>76.830836660355686</v>
      </c>
    </row>
    <row r="305" spans="1:5" x14ac:dyDescent="0.3">
      <c r="A305">
        <f t="shared" ca="1" si="13"/>
        <v>1.379435029928664</v>
      </c>
      <c r="B305">
        <f t="shared" ca="1" si="13"/>
        <v>14.515929351525205</v>
      </c>
      <c r="C305">
        <f t="shared" ca="1" si="13"/>
        <v>6.2438287494557665</v>
      </c>
      <c r="D305">
        <f t="shared" ca="1" si="13"/>
        <v>5.3856097280056652</v>
      </c>
      <c r="E305">
        <f t="shared" ca="1" si="12"/>
        <v>-2.3310865073220555</v>
      </c>
    </row>
    <row r="306" spans="1:5" x14ac:dyDescent="0.3">
      <c r="A306">
        <f t="shared" ca="1" si="13"/>
        <v>19.438861109320396</v>
      </c>
      <c r="B306">
        <f t="shared" ca="1" si="13"/>
        <v>7.3891417799529062</v>
      </c>
      <c r="C306">
        <f t="shared" ca="1" si="13"/>
        <v>15.779307957376083</v>
      </c>
      <c r="D306">
        <f t="shared" ca="1" si="13"/>
        <v>16.276352674000506</v>
      </c>
      <c r="E306">
        <f t="shared" ca="1" si="12"/>
        <v>297.39152450304073</v>
      </c>
    </row>
    <row r="307" spans="1:5" x14ac:dyDescent="0.3">
      <c r="A307">
        <f t="shared" ca="1" si="13"/>
        <v>3.4593590174481559</v>
      </c>
      <c r="B307">
        <f t="shared" ca="1" si="13"/>
        <v>3.8831790166609625</v>
      </c>
      <c r="C307">
        <f t="shared" ca="1" si="13"/>
        <v>1.6156789076838085</v>
      </c>
      <c r="D307">
        <f t="shared" ca="1" si="13"/>
        <v>1.2924289588306004</v>
      </c>
      <c r="E307">
        <f t="shared" ca="1" si="12"/>
        <v>36.320165486543281</v>
      </c>
    </row>
    <row r="308" spans="1:5" x14ac:dyDescent="0.3">
      <c r="A308">
        <f t="shared" ca="1" si="13"/>
        <v>16.878304553299255</v>
      </c>
      <c r="B308">
        <f t="shared" ca="1" si="13"/>
        <v>11.632081685026531</v>
      </c>
      <c r="C308">
        <f t="shared" ca="1" si="13"/>
        <v>7.3078500456597073</v>
      </c>
      <c r="D308">
        <f t="shared" ca="1" si="13"/>
        <v>19.480649137922317</v>
      </c>
      <c r="E308">
        <f t="shared" ca="1" si="12"/>
        <v>175.51282998891793</v>
      </c>
    </row>
    <row r="309" spans="1:5" x14ac:dyDescent="0.3">
      <c r="A309">
        <f t="shared" ca="1" si="13"/>
        <v>1.4021208154989107</v>
      </c>
      <c r="B309">
        <f t="shared" ca="1" si="13"/>
        <v>6.0408131863728221</v>
      </c>
      <c r="C309">
        <f t="shared" ca="1" si="13"/>
        <v>11.254715413987967</v>
      </c>
      <c r="D309">
        <f t="shared" ca="1" si="13"/>
        <v>11.196870455550314</v>
      </c>
      <c r="E309">
        <f t="shared" ca="1" si="12"/>
        <v>60.306179441298745</v>
      </c>
    </row>
    <row r="310" spans="1:5" x14ac:dyDescent="0.3">
      <c r="A310">
        <f t="shared" ca="1" si="13"/>
        <v>1.883039459222271</v>
      </c>
      <c r="B310">
        <f t="shared" ca="1" si="13"/>
        <v>12.117574865734678</v>
      </c>
      <c r="C310">
        <f t="shared" ca="1" si="13"/>
        <v>2.0605489009652955</v>
      </c>
      <c r="D310">
        <f t="shared" ca="1" si="13"/>
        <v>19.102701465670592</v>
      </c>
      <c r="E310">
        <f t="shared" ca="1" si="12"/>
        <v>-47.594837675890275</v>
      </c>
    </row>
    <row r="311" spans="1:5" x14ac:dyDescent="0.3">
      <c r="A311">
        <f t="shared" ca="1" si="13"/>
        <v>2.3797867456069111</v>
      </c>
      <c r="B311">
        <f t="shared" ca="1" si="13"/>
        <v>17.524532983958011</v>
      </c>
      <c r="C311">
        <f t="shared" ca="1" si="13"/>
        <v>16.294358368749013</v>
      </c>
      <c r="D311">
        <f t="shared" ca="1" si="13"/>
        <v>7.7438704367465068</v>
      </c>
      <c r="E311">
        <f t="shared" ca="1" si="12"/>
        <v>73.326435087949989</v>
      </c>
    </row>
    <row r="312" spans="1:5" x14ac:dyDescent="0.3">
      <c r="A312">
        <f t="shared" ca="1" si="13"/>
        <v>4.3315626860094802</v>
      </c>
      <c r="B312">
        <f t="shared" ca="1" si="13"/>
        <v>17.59606116407026</v>
      </c>
      <c r="C312">
        <f t="shared" ca="1" si="13"/>
        <v>7.9066150096348542</v>
      </c>
      <c r="D312">
        <f t="shared" ca="1" si="13"/>
        <v>13.350004206227235</v>
      </c>
      <c r="E312">
        <f t="shared" ca="1" si="12"/>
        <v>18.147419240457086</v>
      </c>
    </row>
    <row r="313" spans="1:5" x14ac:dyDescent="0.3">
      <c r="A313">
        <f t="shared" ca="1" si="13"/>
        <v>16.015803380673091</v>
      </c>
      <c r="B313">
        <f t="shared" ca="1" si="13"/>
        <v>17.374097768604493</v>
      </c>
      <c r="C313">
        <f t="shared" ca="1" si="13"/>
        <v>5.5620454041825678</v>
      </c>
      <c r="D313">
        <f t="shared" ca="1" si="13"/>
        <v>6.8190226384951957</v>
      </c>
      <c r="E313">
        <f t="shared" ca="1" si="12"/>
        <v>153.55156745012926</v>
      </c>
    </row>
    <row r="314" spans="1:5" x14ac:dyDescent="0.3">
      <c r="A314">
        <f t="shared" ca="1" si="13"/>
        <v>4.0331976808323144</v>
      </c>
      <c r="B314">
        <f t="shared" ca="1" si="13"/>
        <v>7.3787792446643286</v>
      </c>
      <c r="C314">
        <f t="shared" ca="1" si="13"/>
        <v>14.125577519818634</v>
      </c>
      <c r="D314">
        <f t="shared" ca="1" si="13"/>
        <v>4.687689192757194E-3</v>
      </c>
      <c r="E314">
        <f t="shared" ca="1" si="12"/>
        <v>131.87849997149399</v>
      </c>
    </row>
    <row r="315" spans="1:5" x14ac:dyDescent="0.3">
      <c r="A315">
        <f t="shared" ca="1" si="13"/>
        <v>17.535273011595567</v>
      </c>
      <c r="B315">
        <f t="shared" ca="1" si="13"/>
        <v>15.785941094945473</v>
      </c>
      <c r="C315">
        <f t="shared" ca="1" si="13"/>
        <v>11.970422656957719</v>
      </c>
      <c r="D315">
        <f t="shared" ca="1" si="13"/>
        <v>15.395199248427993</v>
      </c>
      <c r="E315">
        <f t="shared" ca="1" si="12"/>
        <v>212.25249451817069</v>
      </c>
    </row>
    <row r="316" spans="1:5" x14ac:dyDescent="0.3">
      <c r="A316">
        <f t="shared" ca="1" si="13"/>
        <v>9.9998239870450085</v>
      </c>
      <c r="B316">
        <f t="shared" ca="1" si="13"/>
        <v>14.009222693472887</v>
      </c>
      <c r="C316">
        <f t="shared" ca="1" si="13"/>
        <v>2.6431997437839283</v>
      </c>
      <c r="D316">
        <f t="shared" ca="1" si="13"/>
        <v>16.678057488039869</v>
      </c>
      <c r="E316">
        <f t="shared" ca="1" si="12"/>
        <v>51.750480044840245</v>
      </c>
    </row>
    <row r="317" spans="1:5" x14ac:dyDescent="0.3">
      <c r="A317">
        <f t="shared" ca="1" si="13"/>
        <v>16.224558462015338</v>
      </c>
      <c r="B317">
        <f t="shared" ca="1" si="13"/>
        <v>4.5765667026747225</v>
      </c>
      <c r="C317">
        <f t="shared" ca="1" si="13"/>
        <v>3.0761669505484446</v>
      </c>
      <c r="D317">
        <f t="shared" ca="1" si="13"/>
        <v>10.763665702589345</v>
      </c>
      <c r="E317">
        <f t="shared" ca="1" si="12"/>
        <v>179.47043893269401</v>
      </c>
    </row>
    <row r="318" spans="1:5" x14ac:dyDescent="0.3">
      <c r="A318">
        <f t="shared" ca="1" si="13"/>
        <v>4.6353031107505105</v>
      </c>
      <c r="B318">
        <f t="shared" ca="1" si="13"/>
        <v>4.9112410667651378</v>
      </c>
      <c r="C318">
        <f t="shared" ca="1" si="13"/>
        <v>6.4688984643677783</v>
      </c>
      <c r="D318">
        <f t="shared" ca="1" si="13"/>
        <v>11.822695312559466</v>
      </c>
      <c r="E318">
        <f t="shared" ca="1" si="12"/>
        <v>64.084470151768869</v>
      </c>
    </row>
    <row r="319" spans="1:5" x14ac:dyDescent="0.3">
      <c r="A319">
        <f t="shared" ca="1" si="13"/>
        <v>16.624722129265063</v>
      </c>
      <c r="B319">
        <f t="shared" ca="1" si="13"/>
        <v>19.640190191377592</v>
      </c>
      <c r="C319">
        <f t="shared" ca="1" si="13"/>
        <v>10.712331476321964</v>
      </c>
      <c r="D319">
        <f t="shared" ca="1" si="13"/>
        <v>9.2598689676154606</v>
      </c>
      <c r="E319">
        <f t="shared" ca="1" si="12"/>
        <v>188.11481866101516</v>
      </c>
    </row>
    <row r="320" spans="1:5" x14ac:dyDescent="0.3">
      <c r="A320">
        <f t="shared" ca="1" si="13"/>
        <v>14.845092596642768</v>
      </c>
      <c r="B320">
        <f t="shared" ca="1" si="13"/>
        <v>18.895644305740131</v>
      </c>
      <c r="C320">
        <f t="shared" ca="1" si="13"/>
        <v>14.154415061387711</v>
      </c>
      <c r="D320">
        <f t="shared" ca="1" si="13"/>
        <v>10.61486880576874</v>
      </c>
      <c r="E320">
        <f t="shared" ca="1" si="12"/>
        <v>194.5641168163169</v>
      </c>
    </row>
    <row r="321" spans="1:5" x14ac:dyDescent="0.3">
      <c r="A321">
        <f t="shared" ca="1" si="13"/>
        <v>12.230167464340777</v>
      </c>
      <c r="B321">
        <f t="shared" ca="1" si="13"/>
        <v>15.582170737955375</v>
      </c>
      <c r="C321">
        <f t="shared" ca="1" si="13"/>
        <v>7.8586115999926642</v>
      </c>
      <c r="D321">
        <f t="shared" ca="1" si="13"/>
        <v>10.746338072562626</v>
      </c>
      <c r="E321">
        <f t="shared" ca="1" si="12"/>
        <v>125.80954327508388</v>
      </c>
    </row>
    <row r="322" spans="1:5" x14ac:dyDescent="0.3">
      <c r="A322">
        <f t="shared" ca="1" si="13"/>
        <v>0.85692353958079837</v>
      </c>
      <c r="B322">
        <f t="shared" ca="1" si="13"/>
        <v>11.035364899879657</v>
      </c>
      <c r="C322">
        <f t="shared" ca="1" si="13"/>
        <v>15.365886739485841</v>
      </c>
      <c r="D322">
        <f t="shared" ca="1" si="13"/>
        <v>8.1996917997153389</v>
      </c>
      <c r="E322">
        <f t="shared" ref="E322:E385" ca="1" si="14">12*A322-4*B322+8*C322-2*D322</f>
        <v>72.669333191907015</v>
      </c>
    </row>
    <row r="323" spans="1:5" x14ac:dyDescent="0.3">
      <c r="A323">
        <f t="shared" ca="1" si="13"/>
        <v>0.17830206210347477</v>
      </c>
      <c r="B323">
        <f t="shared" ca="1" si="13"/>
        <v>11.179848211525297</v>
      </c>
      <c r="C323">
        <f t="shared" ca="1" si="13"/>
        <v>1.8906284306435928</v>
      </c>
      <c r="D323">
        <f t="shared" ca="1" si="13"/>
        <v>12.803126068916963</v>
      </c>
      <c r="E323">
        <f t="shared" ca="1" si="14"/>
        <v>-53.060992793544671</v>
      </c>
    </row>
    <row r="324" spans="1:5" x14ac:dyDescent="0.3">
      <c r="A324">
        <f t="shared" ca="1" si="13"/>
        <v>9.4266449536269707</v>
      </c>
      <c r="B324">
        <f t="shared" ca="1" si="13"/>
        <v>6.8036065168835247</v>
      </c>
      <c r="C324">
        <f t="shared" ca="1" si="13"/>
        <v>9.5345809776623511</v>
      </c>
      <c r="D324">
        <f t="shared" ca="1" si="13"/>
        <v>11.289180278544915</v>
      </c>
      <c r="E324">
        <f t="shared" ca="1" si="14"/>
        <v>139.60360064019852</v>
      </c>
    </row>
    <row r="325" spans="1:5" x14ac:dyDescent="0.3">
      <c r="A325">
        <f t="shared" ca="1" si="13"/>
        <v>18.456491133261835</v>
      </c>
      <c r="B325">
        <f t="shared" ca="1" si="13"/>
        <v>6.8772488348472844</v>
      </c>
      <c r="C325">
        <f t="shared" ca="1" si="13"/>
        <v>10.790144309275632</v>
      </c>
      <c r="D325">
        <f t="shared" ca="1" si="13"/>
        <v>17.349608664027226</v>
      </c>
      <c r="E325">
        <f t="shared" ca="1" si="14"/>
        <v>245.5908354059035</v>
      </c>
    </row>
    <row r="326" spans="1:5" x14ac:dyDescent="0.3">
      <c r="A326">
        <f t="shared" ca="1" si="13"/>
        <v>12.082190141643601</v>
      </c>
      <c r="B326">
        <f t="shared" ca="1" si="13"/>
        <v>7.1940531993525507</v>
      </c>
      <c r="C326">
        <f t="shared" ca="1" si="13"/>
        <v>17.45586615732616</v>
      </c>
      <c r="D326">
        <f t="shared" ca="1" si="13"/>
        <v>10.601275762786852</v>
      </c>
      <c r="E326">
        <f t="shared" ca="1" si="14"/>
        <v>234.65444663534856</v>
      </c>
    </row>
    <row r="327" spans="1:5" x14ac:dyDescent="0.3">
      <c r="A327">
        <f t="shared" ca="1" si="13"/>
        <v>16.142225849866737</v>
      </c>
      <c r="B327">
        <f t="shared" ca="1" si="13"/>
        <v>7.9260108985648348</v>
      </c>
      <c r="C327">
        <f t="shared" ca="1" si="13"/>
        <v>14.862620969280222</v>
      </c>
      <c r="D327">
        <f t="shared" ca="1" si="13"/>
        <v>9.0999200349149127</v>
      </c>
      <c r="E327">
        <f t="shared" ca="1" si="14"/>
        <v>262.70379428855352</v>
      </c>
    </row>
    <row r="328" spans="1:5" x14ac:dyDescent="0.3">
      <c r="A328">
        <f t="shared" ca="1" si="13"/>
        <v>14.916427762965691</v>
      </c>
      <c r="B328">
        <f t="shared" ca="1" si="13"/>
        <v>6.3273649565110475</v>
      </c>
      <c r="C328">
        <f t="shared" ca="1" si="13"/>
        <v>4.1747589100593707</v>
      </c>
      <c r="D328">
        <f t="shared" ca="1" si="13"/>
        <v>17.240425470305869</v>
      </c>
      <c r="E328">
        <f t="shared" ca="1" si="14"/>
        <v>152.60489366940735</v>
      </c>
    </row>
    <row r="329" spans="1:5" x14ac:dyDescent="0.3">
      <c r="A329">
        <f t="shared" ca="1" si="13"/>
        <v>9.1691863479089228</v>
      </c>
      <c r="B329">
        <f t="shared" ca="1" si="13"/>
        <v>15.484734049095435</v>
      </c>
      <c r="C329">
        <f t="shared" ca="1" si="13"/>
        <v>0.71639994689857822</v>
      </c>
      <c r="D329">
        <f t="shared" ca="1" si="13"/>
        <v>8.6824768196161468</v>
      </c>
      <c r="E329">
        <f t="shared" ca="1" si="14"/>
        <v>36.45754591448167</v>
      </c>
    </row>
    <row r="330" spans="1:5" x14ac:dyDescent="0.3">
      <c r="A330">
        <f t="shared" ca="1" si="13"/>
        <v>14.932150603810339</v>
      </c>
      <c r="B330">
        <f t="shared" ca="1" si="13"/>
        <v>19.077547365630483</v>
      </c>
      <c r="C330">
        <f t="shared" ca="1" si="13"/>
        <v>0.15511569154423643</v>
      </c>
      <c r="D330">
        <f t="shared" ca="1" si="13"/>
        <v>2.4010164984460913</v>
      </c>
      <c r="E330">
        <f t="shared" ca="1" si="14"/>
        <v>99.314510318663835</v>
      </c>
    </row>
    <row r="331" spans="1:5" x14ac:dyDescent="0.3">
      <c r="A331">
        <f t="shared" ca="1" si="13"/>
        <v>7.6904677933979304</v>
      </c>
      <c r="B331">
        <f t="shared" ca="1" si="13"/>
        <v>14.802345212816723</v>
      </c>
      <c r="C331">
        <f t="shared" ca="1" si="13"/>
        <v>0.96936961934685817</v>
      </c>
      <c r="D331">
        <f t="shared" ca="1" si="13"/>
        <v>14.916641644799846</v>
      </c>
      <c r="E331">
        <f t="shared" ca="1" si="14"/>
        <v>10.997906334683449</v>
      </c>
    </row>
    <row r="332" spans="1:5" x14ac:dyDescent="0.3">
      <c r="A332">
        <f t="shared" ca="1" si="13"/>
        <v>11.409019453504541</v>
      </c>
      <c r="B332">
        <f t="shared" ca="1" si="13"/>
        <v>9.8487409509360795</v>
      </c>
      <c r="C332">
        <f t="shared" ca="1" si="13"/>
        <v>2.832828011557964</v>
      </c>
      <c r="D332">
        <f t="shared" ca="1" si="13"/>
        <v>3.4734367200084204</v>
      </c>
      <c r="E332">
        <f t="shared" ca="1" si="14"/>
        <v>113.22902029075705</v>
      </c>
    </row>
    <row r="333" spans="1:5" x14ac:dyDescent="0.3">
      <c r="A333">
        <f t="shared" ca="1" si="13"/>
        <v>5.0614485805099712</v>
      </c>
      <c r="B333">
        <f t="shared" ca="1" si="13"/>
        <v>6.3278712559920614</v>
      </c>
      <c r="C333">
        <f t="shared" ca="1" si="13"/>
        <v>12.732715129847703</v>
      </c>
      <c r="D333">
        <f t="shared" ca="1" si="13"/>
        <v>0.1190624516035621</v>
      </c>
      <c r="E333">
        <f t="shared" ca="1" si="14"/>
        <v>137.04949407772588</v>
      </c>
    </row>
    <row r="334" spans="1:5" x14ac:dyDescent="0.3">
      <c r="A334">
        <f t="shared" ca="1" si="13"/>
        <v>9.9594619766370478</v>
      </c>
      <c r="B334">
        <f t="shared" ca="1" si="13"/>
        <v>6.6280281233611316</v>
      </c>
      <c r="C334">
        <f t="shared" ca="1" si="13"/>
        <v>11.939554188603561</v>
      </c>
      <c r="D334">
        <f t="shared" ca="1" si="13"/>
        <v>0.93967779359865444</v>
      </c>
      <c r="E334">
        <f t="shared" ca="1" si="14"/>
        <v>186.63850914783123</v>
      </c>
    </row>
    <row r="335" spans="1:5" x14ac:dyDescent="0.3">
      <c r="A335">
        <f t="shared" ca="1" si="13"/>
        <v>13.289762011316222</v>
      </c>
      <c r="B335">
        <f t="shared" ca="1" si="13"/>
        <v>18.849244837468994</v>
      </c>
      <c r="C335">
        <f t="shared" ca="1" si="13"/>
        <v>12.72405065122005</v>
      </c>
      <c r="D335">
        <f t="shared" ca="1" si="13"/>
        <v>8.8983938018898137</v>
      </c>
      <c r="E335">
        <f t="shared" ca="1" si="14"/>
        <v>168.07578239189948</v>
      </c>
    </row>
    <row r="336" spans="1:5" x14ac:dyDescent="0.3">
      <c r="A336">
        <f t="shared" ca="1" si="13"/>
        <v>3.1091622346586334</v>
      </c>
      <c r="B336">
        <f t="shared" ca="1" si="13"/>
        <v>0.32437069157734033</v>
      </c>
      <c r="C336">
        <f t="shared" ca="1" si="13"/>
        <v>17.749884391377456</v>
      </c>
      <c r="D336">
        <f t="shared" ca="1" si="13"/>
        <v>12.832753482019381</v>
      </c>
      <c r="E336">
        <f t="shared" ca="1" si="14"/>
        <v>152.34603221657514</v>
      </c>
    </row>
    <row r="337" spans="1:5" x14ac:dyDescent="0.3">
      <c r="A337">
        <f t="shared" ca="1" si="13"/>
        <v>17.409437292456534</v>
      </c>
      <c r="B337">
        <f t="shared" ca="1" si="13"/>
        <v>6.9259605334404846</v>
      </c>
      <c r="C337">
        <f t="shared" ca="1" si="13"/>
        <v>11.212187294567368</v>
      </c>
      <c r="D337">
        <f t="shared" ref="A337:D400" ca="1" si="15" xml:space="preserve"> 20 * RAND()</f>
        <v>16.972879210215915</v>
      </c>
      <c r="E337">
        <f t="shared" ca="1" si="14"/>
        <v>236.96114531182354</v>
      </c>
    </row>
    <row r="338" spans="1:5" x14ac:dyDescent="0.3">
      <c r="A338">
        <f t="shared" ca="1" si="15"/>
        <v>11.751469582171783</v>
      </c>
      <c r="B338">
        <f t="shared" ca="1" si="15"/>
        <v>17.08118936038235</v>
      </c>
      <c r="C338">
        <f t="shared" ca="1" si="15"/>
        <v>14.731949613073667</v>
      </c>
      <c r="D338">
        <f t="shared" ca="1" si="15"/>
        <v>8.1910633971755598</v>
      </c>
      <c r="E338">
        <f t="shared" ca="1" si="14"/>
        <v>174.16634765477022</v>
      </c>
    </row>
    <row r="339" spans="1:5" x14ac:dyDescent="0.3">
      <c r="A339">
        <f t="shared" ca="1" si="15"/>
        <v>7.7054942602126602</v>
      </c>
      <c r="B339">
        <f t="shared" ca="1" si="15"/>
        <v>4.9881062030464847</v>
      </c>
      <c r="C339">
        <f t="shared" ca="1" si="15"/>
        <v>15.702713913644452</v>
      </c>
      <c r="D339">
        <f t="shared" ca="1" si="15"/>
        <v>8.4339676337772129</v>
      </c>
      <c r="E339">
        <f t="shared" ca="1" si="14"/>
        <v>181.26728235196717</v>
      </c>
    </row>
    <row r="340" spans="1:5" x14ac:dyDescent="0.3">
      <c r="A340">
        <f t="shared" ca="1" si="15"/>
        <v>7.2234729428125029</v>
      </c>
      <c r="B340">
        <f t="shared" ca="1" si="15"/>
        <v>8.0027408657411101</v>
      </c>
      <c r="C340">
        <f t="shared" ca="1" si="15"/>
        <v>3.9554378075465979</v>
      </c>
      <c r="D340">
        <f t="shared" ca="1" si="15"/>
        <v>5.4646852685984104</v>
      </c>
      <c r="E340">
        <f t="shared" ca="1" si="14"/>
        <v>75.384843773961563</v>
      </c>
    </row>
    <row r="341" spans="1:5" x14ac:dyDescent="0.3">
      <c r="A341">
        <f t="shared" ca="1" si="15"/>
        <v>10.494379515578082</v>
      </c>
      <c r="B341">
        <f t="shared" ca="1" si="15"/>
        <v>17.445028091629105</v>
      </c>
      <c r="C341">
        <f t="shared" ca="1" si="15"/>
        <v>6.2544592861846349</v>
      </c>
      <c r="D341">
        <f t="shared" ca="1" si="15"/>
        <v>12.488089606013432</v>
      </c>
      <c r="E341">
        <f t="shared" ca="1" si="14"/>
        <v>81.211936897870771</v>
      </c>
    </row>
    <row r="342" spans="1:5" x14ac:dyDescent="0.3">
      <c r="A342">
        <f t="shared" ca="1" si="15"/>
        <v>13.276139949100795</v>
      </c>
      <c r="B342">
        <f t="shared" ca="1" si="15"/>
        <v>12.393015901432538</v>
      </c>
      <c r="C342">
        <f t="shared" ca="1" si="15"/>
        <v>3.7180814945707286</v>
      </c>
      <c r="D342">
        <f t="shared" ca="1" si="15"/>
        <v>9.0104023229235803</v>
      </c>
      <c r="E342">
        <f t="shared" ca="1" si="14"/>
        <v>121.46546309419804</v>
      </c>
    </row>
    <row r="343" spans="1:5" x14ac:dyDescent="0.3">
      <c r="A343">
        <f t="shared" ca="1" si="15"/>
        <v>5.8698130604889638</v>
      </c>
      <c r="B343">
        <f t="shared" ca="1" si="15"/>
        <v>17.590739699770172</v>
      </c>
      <c r="C343">
        <f t="shared" ca="1" si="15"/>
        <v>18.350335387186373</v>
      </c>
      <c r="D343">
        <f t="shared" ca="1" si="15"/>
        <v>1.6949009538977666</v>
      </c>
      <c r="E343">
        <f t="shared" ca="1" si="14"/>
        <v>143.48767911648233</v>
      </c>
    </row>
    <row r="344" spans="1:5" x14ac:dyDescent="0.3">
      <c r="A344">
        <f t="shared" ca="1" si="15"/>
        <v>17.364836220726986</v>
      </c>
      <c r="B344">
        <f t="shared" ca="1" si="15"/>
        <v>6.1667230916885352</v>
      </c>
      <c r="C344">
        <f t="shared" ca="1" si="15"/>
        <v>7.8954484092319754</v>
      </c>
      <c r="D344">
        <f t="shared" ca="1" si="15"/>
        <v>17.813574022004207</v>
      </c>
      <c r="E344">
        <f t="shared" ca="1" si="14"/>
        <v>211.24758151181706</v>
      </c>
    </row>
    <row r="345" spans="1:5" x14ac:dyDescent="0.3">
      <c r="A345">
        <f t="shared" ca="1" si="15"/>
        <v>10.080217831818995</v>
      </c>
      <c r="B345">
        <f t="shared" ca="1" si="15"/>
        <v>8.7045254199325939</v>
      </c>
      <c r="C345">
        <f t="shared" ca="1" si="15"/>
        <v>19.918042310176151</v>
      </c>
      <c r="D345">
        <f t="shared" ca="1" si="15"/>
        <v>4.8872064539281368</v>
      </c>
      <c r="E345">
        <f t="shared" ca="1" si="14"/>
        <v>235.7144378756505</v>
      </c>
    </row>
    <row r="346" spans="1:5" x14ac:dyDescent="0.3">
      <c r="A346">
        <f t="shared" ca="1" si="15"/>
        <v>13.2841404076811</v>
      </c>
      <c r="B346">
        <f t="shared" ca="1" si="15"/>
        <v>0.74982665371069679</v>
      </c>
      <c r="C346">
        <f t="shared" ca="1" si="15"/>
        <v>15.586310528104452</v>
      </c>
      <c r="D346">
        <f t="shared" ca="1" si="15"/>
        <v>15.871157942743517</v>
      </c>
      <c r="E346">
        <f t="shared" ca="1" si="14"/>
        <v>249.35854661667898</v>
      </c>
    </row>
    <row r="347" spans="1:5" x14ac:dyDescent="0.3">
      <c r="A347">
        <f t="shared" ca="1" si="15"/>
        <v>2.0975360279615329</v>
      </c>
      <c r="B347">
        <f t="shared" ca="1" si="15"/>
        <v>3.5742168144186826</v>
      </c>
      <c r="C347">
        <f t="shared" ca="1" si="15"/>
        <v>14.375231736471958</v>
      </c>
      <c r="D347">
        <f t="shared" ca="1" si="15"/>
        <v>4.3683857797908381</v>
      </c>
      <c r="E347">
        <f t="shared" ca="1" si="14"/>
        <v>117.13864741005764</v>
      </c>
    </row>
    <row r="348" spans="1:5" x14ac:dyDescent="0.3">
      <c r="A348">
        <f t="shared" ca="1" si="15"/>
        <v>19.972192016829958</v>
      </c>
      <c r="B348">
        <f t="shared" ca="1" si="15"/>
        <v>4.8472015435671505</v>
      </c>
      <c r="C348">
        <f t="shared" ca="1" si="15"/>
        <v>6.0423360500892827</v>
      </c>
      <c r="D348">
        <f t="shared" ca="1" si="15"/>
        <v>1.355169936584546</v>
      </c>
      <c r="E348">
        <f t="shared" ca="1" si="14"/>
        <v>265.90584655523605</v>
      </c>
    </row>
    <row r="349" spans="1:5" x14ac:dyDescent="0.3">
      <c r="A349">
        <f t="shared" ca="1" si="15"/>
        <v>13.861239286541785</v>
      </c>
      <c r="B349">
        <f t="shared" ca="1" si="15"/>
        <v>15.889468371678866</v>
      </c>
      <c r="C349">
        <f t="shared" ca="1" si="15"/>
        <v>10.868208690264918</v>
      </c>
      <c r="D349">
        <f t="shared" ca="1" si="15"/>
        <v>14.205934918386136</v>
      </c>
      <c r="E349">
        <f t="shared" ca="1" si="14"/>
        <v>161.31079763713302</v>
      </c>
    </row>
    <row r="350" spans="1:5" x14ac:dyDescent="0.3">
      <c r="A350">
        <f t="shared" ca="1" si="15"/>
        <v>9.5823983152115844</v>
      </c>
      <c r="B350">
        <f t="shared" ca="1" si="15"/>
        <v>0.38261100951264115</v>
      </c>
      <c r="C350">
        <f t="shared" ca="1" si="15"/>
        <v>0.86523709423111272</v>
      </c>
      <c r="D350">
        <f t="shared" ca="1" si="15"/>
        <v>12.250213635878282</v>
      </c>
      <c r="E350">
        <f t="shared" ca="1" si="14"/>
        <v>95.879805226580785</v>
      </c>
    </row>
    <row r="351" spans="1:5" x14ac:dyDescent="0.3">
      <c r="A351">
        <f t="shared" ca="1" si="15"/>
        <v>12.618762533921576</v>
      </c>
      <c r="B351">
        <f t="shared" ca="1" si="15"/>
        <v>15.118859418598793</v>
      </c>
      <c r="C351">
        <f t="shared" ca="1" si="15"/>
        <v>17.05909282082159</v>
      </c>
      <c r="D351">
        <f t="shared" ca="1" si="15"/>
        <v>6.8256241858146005</v>
      </c>
      <c r="E351">
        <f t="shared" ca="1" si="14"/>
        <v>213.77120692760724</v>
      </c>
    </row>
    <row r="352" spans="1:5" x14ac:dyDescent="0.3">
      <c r="A352">
        <f t="shared" ca="1" si="15"/>
        <v>10.150123240910126</v>
      </c>
      <c r="B352">
        <f t="shared" ca="1" si="15"/>
        <v>3.5865538087402604</v>
      </c>
      <c r="C352">
        <f t="shared" ca="1" si="15"/>
        <v>10.131427163202929</v>
      </c>
      <c r="D352">
        <f t="shared" ca="1" si="15"/>
        <v>19.78755769030726</v>
      </c>
      <c r="E352">
        <f t="shared" ca="1" si="14"/>
        <v>148.93156558096939</v>
      </c>
    </row>
    <row r="353" spans="1:5" x14ac:dyDescent="0.3">
      <c r="A353">
        <f t="shared" ca="1" si="15"/>
        <v>14.434734436266368</v>
      </c>
      <c r="B353">
        <f t="shared" ca="1" si="15"/>
        <v>10.943134224782209</v>
      </c>
      <c r="C353">
        <f t="shared" ca="1" si="15"/>
        <v>11.237048735772181</v>
      </c>
      <c r="D353">
        <f t="shared" ca="1" si="15"/>
        <v>6.027992452025746</v>
      </c>
      <c r="E353">
        <f t="shared" ca="1" si="14"/>
        <v>207.28468131819352</v>
      </c>
    </row>
    <row r="354" spans="1:5" x14ac:dyDescent="0.3">
      <c r="A354">
        <f t="shared" ca="1" si="15"/>
        <v>10.762394142152887</v>
      </c>
      <c r="B354">
        <f t="shared" ca="1" si="15"/>
        <v>0.24758748157107879</v>
      </c>
      <c r="C354">
        <f t="shared" ca="1" si="15"/>
        <v>4.4909396877967511</v>
      </c>
      <c r="D354">
        <f t="shared" ca="1" si="15"/>
        <v>15.01762017078901</v>
      </c>
      <c r="E354">
        <f t="shared" ca="1" si="14"/>
        <v>134.0506569403463</v>
      </c>
    </row>
    <row r="355" spans="1:5" x14ac:dyDescent="0.3">
      <c r="A355">
        <f t="shared" ca="1" si="15"/>
        <v>2.595608101576532</v>
      </c>
      <c r="B355">
        <f t="shared" ca="1" si="15"/>
        <v>11.630837370060149</v>
      </c>
      <c r="C355">
        <f t="shared" ca="1" si="15"/>
        <v>17.277456065819841</v>
      </c>
      <c r="D355">
        <f t="shared" ca="1" si="15"/>
        <v>3.1754060176334176</v>
      </c>
      <c r="E355">
        <f t="shared" ca="1" si="14"/>
        <v>116.49278422996967</v>
      </c>
    </row>
    <row r="356" spans="1:5" x14ac:dyDescent="0.3">
      <c r="A356">
        <f t="shared" ca="1" si="15"/>
        <v>5.9363544416078078</v>
      </c>
      <c r="B356">
        <f t="shared" ca="1" si="15"/>
        <v>12.838529121577828</v>
      </c>
      <c r="C356">
        <f t="shared" ca="1" si="15"/>
        <v>9.0479643405428014</v>
      </c>
      <c r="D356">
        <f t="shared" ca="1" si="15"/>
        <v>7.3120071966184641</v>
      </c>
      <c r="E356">
        <f t="shared" ca="1" si="14"/>
        <v>77.641837144087859</v>
      </c>
    </row>
    <row r="357" spans="1:5" x14ac:dyDescent="0.3">
      <c r="A357">
        <f t="shared" ca="1" si="15"/>
        <v>14.922242249840012</v>
      </c>
      <c r="B357">
        <f t="shared" ca="1" si="15"/>
        <v>17.490928292132974</v>
      </c>
      <c r="C357">
        <f t="shared" ca="1" si="15"/>
        <v>9.0656901302087931</v>
      </c>
      <c r="D357">
        <f t="shared" ca="1" si="15"/>
        <v>5.1414555206763541</v>
      </c>
      <c r="E357">
        <f t="shared" ca="1" si="14"/>
        <v>171.3458038298659</v>
      </c>
    </row>
    <row r="358" spans="1:5" x14ac:dyDescent="0.3">
      <c r="A358">
        <f t="shared" ca="1" si="15"/>
        <v>19.792076488185021</v>
      </c>
      <c r="B358">
        <f t="shared" ca="1" si="15"/>
        <v>5.6429611085262028</v>
      </c>
      <c r="C358">
        <f t="shared" ca="1" si="15"/>
        <v>16.672500036557391</v>
      </c>
      <c r="D358">
        <f t="shared" ca="1" si="15"/>
        <v>7.2256027602888295E-2</v>
      </c>
      <c r="E358">
        <f t="shared" ca="1" si="14"/>
        <v>348.16856166136881</v>
      </c>
    </row>
    <row r="359" spans="1:5" x14ac:dyDescent="0.3">
      <c r="A359">
        <f t="shared" ca="1" si="15"/>
        <v>18.627668190965629</v>
      </c>
      <c r="B359">
        <f t="shared" ca="1" si="15"/>
        <v>5.2721723019001843</v>
      </c>
      <c r="C359">
        <f t="shared" ca="1" si="15"/>
        <v>7.9808731367934964</v>
      </c>
      <c r="D359">
        <f t="shared" ca="1" si="15"/>
        <v>9.508009579856358</v>
      </c>
      <c r="E359">
        <f t="shared" ca="1" si="14"/>
        <v>247.27429501862204</v>
      </c>
    </row>
    <row r="360" spans="1:5" x14ac:dyDescent="0.3">
      <c r="A360">
        <f t="shared" ca="1" si="15"/>
        <v>11.83002723432149</v>
      </c>
      <c r="B360">
        <f t="shared" ca="1" si="15"/>
        <v>1.3986844118580866E-2</v>
      </c>
      <c r="C360">
        <f t="shared" ca="1" si="15"/>
        <v>0.38479356874777437</v>
      </c>
      <c r="D360">
        <f t="shared" ca="1" si="15"/>
        <v>8.4605978562568307</v>
      </c>
      <c r="E360">
        <f t="shared" ca="1" si="14"/>
        <v>128.06153227285208</v>
      </c>
    </row>
    <row r="361" spans="1:5" x14ac:dyDescent="0.3">
      <c r="A361">
        <f t="shared" ca="1" si="15"/>
        <v>2.5515173911023337</v>
      </c>
      <c r="B361">
        <f t="shared" ca="1" si="15"/>
        <v>15.778086458440768</v>
      </c>
      <c r="C361">
        <f t="shared" ca="1" si="15"/>
        <v>3.5644986040579885</v>
      </c>
      <c r="D361">
        <f t="shared" ca="1" si="15"/>
        <v>1.738891385732777</v>
      </c>
      <c r="E361">
        <f t="shared" ca="1" si="14"/>
        <v>-7.4559310795367129</v>
      </c>
    </row>
    <row r="362" spans="1:5" x14ac:dyDescent="0.3">
      <c r="A362">
        <f t="shared" ca="1" si="15"/>
        <v>2.0658725673605893</v>
      </c>
      <c r="B362">
        <f t="shared" ca="1" si="15"/>
        <v>15.875884789450508</v>
      </c>
      <c r="C362">
        <f t="shared" ca="1" si="15"/>
        <v>16.098905245657459</v>
      </c>
      <c r="D362">
        <f t="shared" ca="1" si="15"/>
        <v>18.970201528119325</v>
      </c>
      <c r="E362">
        <f t="shared" ca="1" si="14"/>
        <v>52.13777055954607</v>
      </c>
    </row>
    <row r="363" spans="1:5" x14ac:dyDescent="0.3">
      <c r="A363">
        <f t="shared" ca="1" si="15"/>
        <v>11.593654248329724</v>
      </c>
      <c r="B363">
        <f t="shared" ca="1" si="15"/>
        <v>14.549534697872739</v>
      </c>
      <c r="C363">
        <f t="shared" ca="1" si="15"/>
        <v>16.073844522477845</v>
      </c>
      <c r="D363">
        <f t="shared" ca="1" si="15"/>
        <v>9.8150367496509112</v>
      </c>
      <c r="E363">
        <f t="shared" ca="1" si="14"/>
        <v>189.88639486898666</v>
      </c>
    </row>
    <row r="364" spans="1:5" x14ac:dyDescent="0.3">
      <c r="A364">
        <f t="shared" ca="1" si="15"/>
        <v>16.054916929639433</v>
      </c>
      <c r="B364">
        <f t="shared" ca="1" si="15"/>
        <v>15.717655674870876</v>
      </c>
      <c r="C364">
        <f t="shared" ca="1" si="15"/>
        <v>11.024324471138005</v>
      </c>
      <c r="D364">
        <f t="shared" ca="1" si="15"/>
        <v>5.5801651566949628</v>
      </c>
      <c r="E364">
        <f t="shared" ca="1" si="14"/>
        <v>206.82264591190381</v>
      </c>
    </row>
    <row r="365" spans="1:5" x14ac:dyDescent="0.3">
      <c r="A365">
        <f t="shared" ca="1" si="15"/>
        <v>6.5846058794739237</v>
      </c>
      <c r="B365">
        <f t="shared" ca="1" si="15"/>
        <v>17.886282172821574</v>
      </c>
      <c r="C365">
        <f t="shared" ca="1" si="15"/>
        <v>9.5031254423217852</v>
      </c>
      <c r="D365">
        <f t="shared" ca="1" si="15"/>
        <v>16.826589337682289</v>
      </c>
      <c r="E365">
        <f t="shared" ca="1" si="14"/>
        <v>49.841966725610497</v>
      </c>
    </row>
    <row r="366" spans="1:5" x14ac:dyDescent="0.3">
      <c r="A366">
        <f t="shared" ca="1" si="15"/>
        <v>3.288790753912012</v>
      </c>
      <c r="B366">
        <f t="shared" ca="1" si="15"/>
        <v>12.843474830467061</v>
      </c>
      <c r="C366">
        <f t="shared" ca="1" si="15"/>
        <v>16.10022596790435</v>
      </c>
      <c r="D366">
        <f t="shared" ca="1" si="15"/>
        <v>4.6444679522941978</v>
      </c>
      <c r="E366">
        <f t="shared" ca="1" si="14"/>
        <v>107.6044615637223</v>
      </c>
    </row>
    <row r="367" spans="1:5" x14ac:dyDescent="0.3">
      <c r="A367">
        <f t="shared" ca="1" si="15"/>
        <v>12.563038688910078</v>
      </c>
      <c r="B367">
        <f t="shared" ca="1" si="15"/>
        <v>6.6849639431703594</v>
      </c>
      <c r="C367">
        <f t="shared" ca="1" si="15"/>
        <v>11.600471165135771</v>
      </c>
      <c r="D367">
        <f t="shared" ca="1" si="15"/>
        <v>12.756008072385193</v>
      </c>
      <c r="E367">
        <f t="shared" ca="1" si="14"/>
        <v>191.30836167055531</v>
      </c>
    </row>
    <row r="368" spans="1:5" x14ac:dyDescent="0.3">
      <c r="A368">
        <f t="shared" ca="1" si="15"/>
        <v>6.3411786790895341</v>
      </c>
      <c r="B368">
        <f t="shared" ca="1" si="15"/>
        <v>3.9527411142417734</v>
      </c>
      <c r="C368">
        <f t="shared" ca="1" si="15"/>
        <v>18.80573898397072</v>
      </c>
      <c r="D368">
        <f t="shared" ca="1" si="15"/>
        <v>17.103027833602958</v>
      </c>
      <c r="E368">
        <f t="shared" ca="1" si="14"/>
        <v>176.52303589666718</v>
      </c>
    </row>
    <row r="369" spans="1:5" x14ac:dyDescent="0.3">
      <c r="A369">
        <f t="shared" ca="1" si="15"/>
        <v>7.1990823057560682</v>
      </c>
      <c r="B369">
        <f t="shared" ca="1" si="15"/>
        <v>1.5488769516238521</v>
      </c>
      <c r="C369">
        <f t="shared" ca="1" si="15"/>
        <v>2.3016855901616484</v>
      </c>
      <c r="D369">
        <f t="shared" ca="1" si="15"/>
        <v>7.7478144553273109</v>
      </c>
      <c r="E369">
        <f t="shared" ca="1" si="14"/>
        <v>83.111335673215976</v>
      </c>
    </row>
    <row r="370" spans="1:5" x14ac:dyDescent="0.3">
      <c r="A370">
        <f t="shared" ca="1" si="15"/>
        <v>12.189675368258154</v>
      </c>
      <c r="B370">
        <f t="shared" ca="1" si="15"/>
        <v>16.37914814208213</v>
      </c>
      <c r="C370">
        <f t="shared" ca="1" si="15"/>
        <v>2.0642678392844527</v>
      </c>
      <c r="D370">
        <f t="shared" ca="1" si="15"/>
        <v>3.8087171444196266</v>
      </c>
      <c r="E370">
        <f t="shared" ca="1" si="14"/>
        <v>89.656220276205715</v>
      </c>
    </row>
    <row r="371" spans="1:5" x14ac:dyDescent="0.3">
      <c r="A371">
        <f t="shared" ca="1" si="15"/>
        <v>12.872616022002763</v>
      </c>
      <c r="B371">
        <f t="shared" ca="1" si="15"/>
        <v>2.5735872780192914</v>
      </c>
      <c r="C371">
        <f t="shared" ca="1" si="15"/>
        <v>12.962761089539129</v>
      </c>
      <c r="D371">
        <f t="shared" ca="1" si="15"/>
        <v>16.058557136111183</v>
      </c>
      <c r="E371">
        <f t="shared" ca="1" si="14"/>
        <v>215.76201759604669</v>
      </c>
    </row>
    <row r="372" spans="1:5" x14ac:dyDescent="0.3">
      <c r="A372">
        <f t="shared" ca="1" si="15"/>
        <v>14.81001143632249</v>
      </c>
      <c r="B372">
        <f t="shared" ca="1" si="15"/>
        <v>5.1229732813284219</v>
      </c>
      <c r="C372">
        <f t="shared" ca="1" si="15"/>
        <v>15.187945719106498</v>
      </c>
      <c r="D372">
        <f t="shared" ca="1" si="15"/>
        <v>2.5677927036255244</v>
      </c>
      <c r="E372">
        <f t="shared" ca="1" si="14"/>
        <v>273.59622445615719</v>
      </c>
    </row>
    <row r="373" spans="1:5" x14ac:dyDescent="0.3">
      <c r="A373">
        <f t="shared" ca="1" si="15"/>
        <v>1.668358626654054</v>
      </c>
      <c r="B373">
        <f t="shared" ca="1" si="15"/>
        <v>19.658238963157139</v>
      </c>
      <c r="C373">
        <f t="shared" ca="1" si="15"/>
        <v>9.3362029457004994</v>
      </c>
      <c r="D373">
        <f t="shared" ca="1" si="15"/>
        <v>14.45978754261886</v>
      </c>
      <c r="E373">
        <f t="shared" ca="1" si="14"/>
        <v>-12.842603852413635</v>
      </c>
    </row>
    <row r="374" spans="1:5" x14ac:dyDescent="0.3">
      <c r="A374">
        <f t="shared" ca="1" si="15"/>
        <v>3.2500653922119249</v>
      </c>
      <c r="B374">
        <f t="shared" ca="1" si="15"/>
        <v>0.21016382399351219</v>
      </c>
      <c r="C374">
        <f t="shared" ca="1" si="15"/>
        <v>14.739438790687252</v>
      </c>
      <c r="D374">
        <f t="shared" ca="1" si="15"/>
        <v>4.3078963300959678</v>
      </c>
      <c r="E374">
        <f t="shared" ca="1" si="14"/>
        <v>147.45984707587513</v>
      </c>
    </row>
    <row r="375" spans="1:5" x14ac:dyDescent="0.3">
      <c r="A375">
        <f t="shared" ca="1" si="15"/>
        <v>9.143945540260674</v>
      </c>
      <c r="B375">
        <f t="shared" ca="1" si="15"/>
        <v>4.9833843288123614</v>
      </c>
      <c r="C375">
        <f t="shared" ca="1" si="15"/>
        <v>0.52225348029084628</v>
      </c>
      <c r="D375">
        <f t="shared" ca="1" si="15"/>
        <v>16.656670551250642</v>
      </c>
      <c r="E375">
        <f t="shared" ca="1" si="14"/>
        <v>60.658495907704122</v>
      </c>
    </row>
    <row r="376" spans="1:5" x14ac:dyDescent="0.3">
      <c r="A376">
        <f t="shared" ca="1" si="15"/>
        <v>15.117148845994212</v>
      </c>
      <c r="B376">
        <f t="shared" ca="1" si="15"/>
        <v>4.2039212825794481</v>
      </c>
      <c r="C376">
        <f t="shared" ca="1" si="15"/>
        <v>0.38743089669333708</v>
      </c>
      <c r="D376">
        <f t="shared" ca="1" si="15"/>
        <v>7.4731522483804325</v>
      </c>
      <c r="E376">
        <f t="shared" ca="1" si="14"/>
        <v>152.7432436983986</v>
      </c>
    </row>
    <row r="377" spans="1:5" x14ac:dyDescent="0.3">
      <c r="A377">
        <f t="shared" ca="1" si="15"/>
        <v>8.7573948525783365</v>
      </c>
      <c r="B377">
        <f t="shared" ca="1" si="15"/>
        <v>12.324880849093926</v>
      </c>
      <c r="C377">
        <f t="shared" ca="1" si="15"/>
        <v>3.7600705638104337</v>
      </c>
      <c r="D377">
        <f t="shared" ca="1" si="15"/>
        <v>4.9981087893661069</v>
      </c>
      <c r="E377">
        <f t="shared" ca="1" si="14"/>
        <v>75.873561766315589</v>
      </c>
    </row>
    <row r="378" spans="1:5" x14ac:dyDescent="0.3">
      <c r="A378">
        <f t="shared" ca="1" si="15"/>
        <v>8.5004808429647287</v>
      </c>
      <c r="B378">
        <f t="shared" ca="1" si="15"/>
        <v>4.2502968705521127</v>
      </c>
      <c r="C378">
        <f t="shared" ca="1" si="15"/>
        <v>8.9101634545025021</v>
      </c>
      <c r="D378">
        <f t="shared" ca="1" si="15"/>
        <v>3.1134677793205823</v>
      </c>
      <c r="E378">
        <f t="shared" ca="1" si="14"/>
        <v>150.05895471074714</v>
      </c>
    </row>
    <row r="379" spans="1:5" x14ac:dyDescent="0.3">
      <c r="A379">
        <f t="shared" ca="1" si="15"/>
        <v>19.332964494746822</v>
      </c>
      <c r="B379">
        <f t="shared" ca="1" si="15"/>
        <v>5.050076948366784</v>
      </c>
      <c r="C379">
        <f t="shared" ca="1" si="15"/>
        <v>14.076486943338811</v>
      </c>
      <c r="D379">
        <f t="shared" ca="1" si="15"/>
        <v>3.8755868595973042</v>
      </c>
      <c r="E379">
        <f t="shared" ca="1" si="14"/>
        <v>316.65598797101063</v>
      </c>
    </row>
    <row r="380" spans="1:5" x14ac:dyDescent="0.3">
      <c r="A380">
        <f t="shared" ca="1" si="15"/>
        <v>13.766445306406183</v>
      </c>
      <c r="B380">
        <f t="shared" ca="1" si="15"/>
        <v>5.3861389568248867</v>
      </c>
      <c r="C380">
        <f t="shared" ca="1" si="15"/>
        <v>1.6467407237753218</v>
      </c>
      <c r="D380">
        <f t="shared" ca="1" si="15"/>
        <v>14.725851810840339</v>
      </c>
      <c r="E380">
        <f t="shared" ca="1" si="14"/>
        <v>127.37501001809653</v>
      </c>
    </row>
    <row r="381" spans="1:5" x14ac:dyDescent="0.3">
      <c r="A381">
        <f t="shared" ca="1" si="15"/>
        <v>1.2641607513414166</v>
      </c>
      <c r="B381">
        <f t="shared" ca="1" si="15"/>
        <v>10.059927197057704</v>
      </c>
      <c r="C381">
        <f t="shared" ca="1" si="15"/>
        <v>1.1136643059105267</v>
      </c>
      <c r="D381">
        <f t="shared" ca="1" si="15"/>
        <v>9.0580273828464097</v>
      </c>
      <c r="E381">
        <f t="shared" ca="1" si="14"/>
        <v>-34.276520090542419</v>
      </c>
    </row>
    <row r="382" spans="1:5" x14ac:dyDescent="0.3">
      <c r="A382">
        <f t="shared" ca="1" si="15"/>
        <v>0.30838002201293735</v>
      </c>
      <c r="B382">
        <f t="shared" ca="1" si="15"/>
        <v>19.132186752424555</v>
      </c>
      <c r="C382">
        <f t="shared" ca="1" si="15"/>
        <v>18.645428609911889</v>
      </c>
      <c r="D382">
        <f t="shared" ca="1" si="15"/>
        <v>17.395815329043561</v>
      </c>
      <c r="E382">
        <f t="shared" ca="1" si="14"/>
        <v>41.54361147566501</v>
      </c>
    </row>
    <row r="383" spans="1:5" x14ac:dyDescent="0.3">
      <c r="A383">
        <f t="shared" ca="1" si="15"/>
        <v>11.350510430199272</v>
      </c>
      <c r="B383">
        <f t="shared" ca="1" si="15"/>
        <v>8.8844327301565365</v>
      </c>
      <c r="C383">
        <f t="shared" ca="1" si="15"/>
        <v>4.166362479797769</v>
      </c>
      <c r="D383">
        <f t="shared" ca="1" si="15"/>
        <v>3.5635483951404523</v>
      </c>
      <c r="E383">
        <f t="shared" ca="1" si="14"/>
        <v>126.87219728986635</v>
      </c>
    </row>
    <row r="384" spans="1:5" x14ac:dyDescent="0.3">
      <c r="A384">
        <f t="shared" ca="1" si="15"/>
        <v>14.730649250098294</v>
      </c>
      <c r="B384">
        <f t="shared" ca="1" si="15"/>
        <v>2.2791140982015223</v>
      </c>
      <c r="C384">
        <f t="shared" ca="1" si="15"/>
        <v>14.207865713104921</v>
      </c>
      <c r="D384">
        <f t="shared" ca="1" si="15"/>
        <v>19.23131733078818</v>
      </c>
      <c r="E384">
        <f t="shared" ca="1" si="14"/>
        <v>242.85162565163643</v>
      </c>
    </row>
    <row r="385" spans="1:5" x14ac:dyDescent="0.3">
      <c r="A385">
        <f t="shared" ca="1" si="15"/>
        <v>13.218508732915218</v>
      </c>
      <c r="B385">
        <f t="shared" ca="1" si="15"/>
        <v>12.507504536912784</v>
      </c>
      <c r="C385">
        <f t="shared" ca="1" si="15"/>
        <v>2.5764648099040666</v>
      </c>
      <c r="D385">
        <f t="shared" ca="1" si="15"/>
        <v>18.463679647558948</v>
      </c>
      <c r="E385">
        <f t="shared" ca="1" si="14"/>
        <v>92.276445831446125</v>
      </c>
    </row>
    <row r="386" spans="1:5" x14ac:dyDescent="0.3">
      <c r="A386">
        <f t="shared" ca="1" si="15"/>
        <v>9.1422345596607002</v>
      </c>
      <c r="B386">
        <f t="shared" ca="1" si="15"/>
        <v>19.733445597707558</v>
      </c>
      <c r="C386">
        <f t="shared" ca="1" si="15"/>
        <v>3.7977644656522491</v>
      </c>
      <c r="D386">
        <f t="shared" ca="1" si="15"/>
        <v>7.4056270897312189</v>
      </c>
      <c r="E386">
        <f t="shared" ref="E386:E449" ca="1" si="16">12*A386-4*B386+8*C386-2*D386</f>
        <v>46.343893870853726</v>
      </c>
    </row>
    <row r="387" spans="1:5" x14ac:dyDescent="0.3">
      <c r="A387">
        <f t="shared" ca="1" si="15"/>
        <v>2.0251216129251137</v>
      </c>
      <c r="B387">
        <f t="shared" ca="1" si="15"/>
        <v>10.744898848112046</v>
      </c>
      <c r="C387">
        <f t="shared" ca="1" si="15"/>
        <v>11.224897085552058</v>
      </c>
      <c r="D387">
        <f t="shared" ca="1" si="15"/>
        <v>9.7261795161369786</v>
      </c>
      <c r="E387">
        <f t="shared" ca="1" si="16"/>
        <v>51.668681614795688</v>
      </c>
    </row>
    <row r="388" spans="1:5" x14ac:dyDescent="0.3">
      <c r="A388">
        <f t="shared" ca="1" si="15"/>
        <v>1.3641745625816348</v>
      </c>
      <c r="B388">
        <f t="shared" ca="1" si="15"/>
        <v>16.653563719671173</v>
      </c>
      <c r="C388">
        <f t="shared" ca="1" si="15"/>
        <v>3.3649537314976707</v>
      </c>
      <c r="D388">
        <f t="shared" ca="1" si="15"/>
        <v>17.518327005740094</v>
      </c>
      <c r="E388">
        <f t="shared" ca="1" si="16"/>
        <v>-58.361184287203898</v>
      </c>
    </row>
    <row r="389" spans="1:5" x14ac:dyDescent="0.3">
      <c r="A389">
        <f t="shared" ca="1" si="15"/>
        <v>7.5023278072573651</v>
      </c>
      <c r="B389">
        <f t="shared" ca="1" si="15"/>
        <v>0.68807565504529045</v>
      </c>
      <c r="C389">
        <f t="shared" ca="1" si="15"/>
        <v>12.311738713441835</v>
      </c>
      <c r="D389">
        <f t="shared" ca="1" si="15"/>
        <v>2.9483231041984848</v>
      </c>
      <c r="E389">
        <f t="shared" ca="1" si="16"/>
        <v>179.87289456604495</v>
      </c>
    </row>
    <row r="390" spans="1:5" x14ac:dyDescent="0.3">
      <c r="A390">
        <f t="shared" ca="1" si="15"/>
        <v>6.757857594302024</v>
      </c>
      <c r="B390">
        <f t="shared" ca="1" si="15"/>
        <v>10.006893947458867</v>
      </c>
      <c r="C390">
        <f t="shared" ca="1" si="15"/>
        <v>9.1214305361855743</v>
      </c>
      <c r="D390">
        <f t="shared" ca="1" si="15"/>
        <v>17.703427970225579</v>
      </c>
      <c r="E390">
        <f t="shared" ca="1" si="16"/>
        <v>78.63130369082225</v>
      </c>
    </row>
    <row r="391" spans="1:5" x14ac:dyDescent="0.3">
      <c r="A391">
        <f t="shared" ca="1" si="15"/>
        <v>11.624064748403155</v>
      </c>
      <c r="B391">
        <f t="shared" ca="1" si="15"/>
        <v>5.8796884631078816</v>
      </c>
      <c r="C391">
        <f t="shared" ca="1" si="15"/>
        <v>6.0536295996651823</v>
      </c>
      <c r="D391">
        <f t="shared" ca="1" si="15"/>
        <v>17.644441362209683</v>
      </c>
      <c r="E391">
        <f t="shared" ca="1" si="16"/>
        <v>129.11017720130843</v>
      </c>
    </row>
    <row r="392" spans="1:5" x14ac:dyDescent="0.3">
      <c r="A392">
        <f t="shared" ca="1" si="15"/>
        <v>18.1621598792781</v>
      </c>
      <c r="B392">
        <f t="shared" ca="1" si="15"/>
        <v>0.28228555412532996</v>
      </c>
      <c r="C392">
        <f t="shared" ca="1" si="15"/>
        <v>14.670623489245276</v>
      </c>
      <c r="D392">
        <f t="shared" ca="1" si="15"/>
        <v>18.419010464100086</v>
      </c>
      <c r="E392">
        <f t="shared" ca="1" si="16"/>
        <v>297.34374332059792</v>
      </c>
    </row>
    <row r="393" spans="1:5" x14ac:dyDescent="0.3">
      <c r="A393">
        <f t="shared" ca="1" si="15"/>
        <v>12.799173169109332</v>
      </c>
      <c r="B393">
        <f t="shared" ca="1" si="15"/>
        <v>7.3661479446959843</v>
      </c>
      <c r="C393">
        <f t="shared" ca="1" si="15"/>
        <v>14.206898278527675</v>
      </c>
      <c r="D393">
        <f t="shared" ca="1" si="15"/>
        <v>11.764686911554314</v>
      </c>
      <c r="E393">
        <f t="shared" ca="1" si="16"/>
        <v>214.25129865564082</v>
      </c>
    </row>
    <row r="394" spans="1:5" x14ac:dyDescent="0.3">
      <c r="A394">
        <f t="shared" ca="1" si="15"/>
        <v>13.42966304262742</v>
      </c>
      <c r="B394">
        <f t="shared" ca="1" si="15"/>
        <v>19.83856394902541</v>
      </c>
      <c r="C394">
        <f t="shared" ca="1" si="15"/>
        <v>9.1808209714858453</v>
      </c>
      <c r="D394">
        <f t="shared" ca="1" si="15"/>
        <v>14.678775867700008</v>
      </c>
      <c r="E394">
        <f t="shared" ca="1" si="16"/>
        <v>125.89071675191414</v>
      </c>
    </row>
    <row r="395" spans="1:5" x14ac:dyDescent="0.3">
      <c r="A395">
        <f t="shared" ca="1" si="15"/>
        <v>9.8581874917867811</v>
      </c>
      <c r="B395">
        <f t="shared" ca="1" si="15"/>
        <v>7.6721637476954152</v>
      </c>
      <c r="C395">
        <f t="shared" ca="1" si="15"/>
        <v>7.2860131169273838</v>
      </c>
      <c r="D395">
        <f t="shared" ca="1" si="15"/>
        <v>0.30811242537054584</v>
      </c>
      <c r="E395">
        <f t="shared" ca="1" si="16"/>
        <v>145.2814749953377</v>
      </c>
    </row>
    <row r="396" spans="1:5" x14ac:dyDescent="0.3">
      <c r="A396">
        <f t="shared" ca="1" si="15"/>
        <v>15.476221927992706</v>
      </c>
      <c r="B396">
        <f t="shared" ca="1" si="15"/>
        <v>15.207728722022614</v>
      </c>
      <c r="C396">
        <f t="shared" ca="1" si="15"/>
        <v>12.100501842298698</v>
      </c>
      <c r="D396">
        <f t="shared" ca="1" si="15"/>
        <v>10.016686040723092</v>
      </c>
      <c r="E396">
        <f t="shared" ca="1" si="16"/>
        <v>201.65439090476542</v>
      </c>
    </row>
    <row r="397" spans="1:5" x14ac:dyDescent="0.3">
      <c r="A397">
        <f t="shared" ca="1" si="15"/>
        <v>10.30304920225127</v>
      </c>
      <c r="B397">
        <f t="shared" ca="1" si="15"/>
        <v>14.202054449802919</v>
      </c>
      <c r="C397">
        <f t="shared" ca="1" si="15"/>
        <v>7.0919573312799855E-3</v>
      </c>
      <c r="D397">
        <f t="shared" ca="1" si="15"/>
        <v>2.5846766455659309</v>
      </c>
      <c r="E397">
        <f t="shared" ca="1" si="16"/>
        <v>61.715754995321937</v>
      </c>
    </row>
    <row r="398" spans="1:5" x14ac:dyDescent="0.3">
      <c r="A398">
        <f t="shared" ca="1" si="15"/>
        <v>19.728222050332214</v>
      </c>
      <c r="B398">
        <f t="shared" ca="1" si="15"/>
        <v>0.83279462399522775</v>
      </c>
      <c r="C398">
        <f t="shared" ca="1" si="15"/>
        <v>14.76128856000936</v>
      </c>
      <c r="D398">
        <f t="shared" ca="1" si="15"/>
        <v>5.115892723396918</v>
      </c>
      <c r="E398">
        <f t="shared" ca="1" si="16"/>
        <v>341.2660091412867</v>
      </c>
    </row>
    <row r="399" spans="1:5" x14ac:dyDescent="0.3">
      <c r="A399">
        <f t="shared" ca="1" si="15"/>
        <v>12.461204677293097</v>
      </c>
      <c r="B399">
        <f t="shared" ca="1" si="15"/>
        <v>15.815880667890834</v>
      </c>
      <c r="C399">
        <f t="shared" ca="1" si="15"/>
        <v>17.593802805404003</v>
      </c>
      <c r="D399">
        <f t="shared" ca="1" si="15"/>
        <v>9.6353139640271088</v>
      </c>
      <c r="E399">
        <f t="shared" ca="1" si="16"/>
        <v>207.75072797113162</v>
      </c>
    </row>
    <row r="400" spans="1:5" x14ac:dyDescent="0.3">
      <c r="A400">
        <f t="shared" ca="1" si="15"/>
        <v>17.253878915720563</v>
      </c>
      <c r="B400">
        <f t="shared" ca="1" si="15"/>
        <v>19.516338130139204</v>
      </c>
      <c r="C400">
        <f t="shared" ca="1" si="15"/>
        <v>10.459199988060575</v>
      </c>
      <c r="D400">
        <f t="shared" ca="1" si="15"/>
        <v>3.39527424320055</v>
      </c>
      <c r="E400">
        <f t="shared" ca="1" si="16"/>
        <v>205.86424588617345</v>
      </c>
    </row>
    <row r="401" spans="1:5" x14ac:dyDescent="0.3">
      <c r="A401">
        <f t="shared" ref="A401:D464" ca="1" si="17" xml:space="preserve"> 20 * RAND()</f>
        <v>11.776328460778625</v>
      </c>
      <c r="B401">
        <f t="shared" ca="1" si="17"/>
        <v>15.470598082987548</v>
      </c>
      <c r="C401">
        <f t="shared" ca="1" si="17"/>
        <v>1.4880494482302331</v>
      </c>
      <c r="D401">
        <f t="shared" ca="1" si="17"/>
        <v>5.0473911034057473</v>
      </c>
      <c r="E401">
        <f t="shared" ca="1" si="16"/>
        <v>81.243162576423657</v>
      </c>
    </row>
    <row r="402" spans="1:5" x14ac:dyDescent="0.3">
      <c r="A402">
        <f t="shared" ca="1" si="17"/>
        <v>1.3961416546475158</v>
      </c>
      <c r="B402">
        <f t="shared" ca="1" si="17"/>
        <v>17.711098982798148</v>
      </c>
      <c r="C402">
        <f t="shared" ca="1" si="17"/>
        <v>4.8687557380172963</v>
      </c>
      <c r="D402">
        <f t="shared" ca="1" si="17"/>
        <v>14.915736702079707</v>
      </c>
      <c r="E402">
        <f t="shared" ca="1" si="16"/>
        <v>-44.972123575443447</v>
      </c>
    </row>
    <row r="403" spans="1:5" x14ac:dyDescent="0.3">
      <c r="A403">
        <f t="shared" ca="1" si="17"/>
        <v>5.0422893633412924</v>
      </c>
      <c r="B403">
        <f t="shared" ca="1" si="17"/>
        <v>11.244596592149765</v>
      </c>
      <c r="C403">
        <f t="shared" ca="1" si="17"/>
        <v>12.502316445988269</v>
      </c>
      <c r="D403">
        <f t="shared" ca="1" si="17"/>
        <v>10.160767526472274</v>
      </c>
      <c r="E403">
        <f t="shared" ca="1" si="16"/>
        <v>95.226082506458056</v>
      </c>
    </row>
    <row r="404" spans="1:5" x14ac:dyDescent="0.3">
      <c r="A404">
        <f t="shared" ca="1" si="17"/>
        <v>15.073960145991219</v>
      </c>
      <c r="B404">
        <f t="shared" ca="1" si="17"/>
        <v>11.819287065170611</v>
      </c>
      <c r="C404">
        <f t="shared" ca="1" si="17"/>
        <v>17.871118915186571</v>
      </c>
      <c r="D404">
        <f t="shared" ca="1" si="17"/>
        <v>13.090232098996266</v>
      </c>
      <c r="E404">
        <f t="shared" ca="1" si="16"/>
        <v>250.39886061471219</v>
      </c>
    </row>
    <row r="405" spans="1:5" x14ac:dyDescent="0.3">
      <c r="A405">
        <f t="shared" ca="1" si="17"/>
        <v>16.827433178453152</v>
      </c>
      <c r="B405">
        <f t="shared" ca="1" si="17"/>
        <v>4.3880778729541747</v>
      </c>
      <c r="C405">
        <f t="shared" ca="1" si="17"/>
        <v>12.684812484772776</v>
      </c>
      <c r="D405">
        <f t="shared" ca="1" si="17"/>
        <v>1.2091572356455127</v>
      </c>
      <c r="E405">
        <f t="shared" ca="1" si="16"/>
        <v>283.43707205651231</v>
      </c>
    </row>
    <row r="406" spans="1:5" x14ac:dyDescent="0.3">
      <c r="A406">
        <f t="shared" ca="1" si="17"/>
        <v>12.099431885532855</v>
      </c>
      <c r="B406">
        <f t="shared" ca="1" si="17"/>
        <v>19.174666874673026</v>
      </c>
      <c r="C406">
        <f t="shared" ca="1" si="17"/>
        <v>3.1994465344897094</v>
      </c>
      <c r="D406">
        <f t="shared" ca="1" si="17"/>
        <v>17.551903897229778</v>
      </c>
      <c r="E406">
        <f t="shared" ca="1" si="16"/>
        <v>58.986279609160292</v>
      </c>
    </row>
    <row r="407" spans="1:5" x14ac:dyDescent="0.3">
      <c r="A407">
        <f t="shared" ca="1" si="17"/>
        <v>3.453758747284672</v>
      </c>
      <c r="B407">
        <f t="shared" ca="1" si="17"/>
        <v>12.801624995628183</v>
      </c>
      <c r="C407">
        <f t="shared" ca="1" si="17"/>
        <v>1.8297462939710307</v>
      </c>
      <c r="D407">
        <f t="shared" ca="1" si="17"/>
        <v>14.166741677378688</v>
      </c>
      <c r="E407">
        <f t="shared" ca="1" si="16"/>
        <v>-23.456908018085798</v>
      </c>
    </row>
    <row r="408" spans="1:5" x14ac:dyDescent="0.3">
      <c r="A408">
        <f t="shared" ca="1" si="17"/>
        <v>13.883069871519847</v>
      </c>
      <c r="B408">
        <f t="shared" ca="1" si="17"/>
        <v>15.347734162735398</v>
      </c>
      <c r="C408">
        <f t="shared" ca="1" si="17"/>
        <v>9.8760241727269076</v>
      </c>
      <c r="D408">
        <f t="shared" ca="1" si="17"/>
        <v>2.2106723080532076</v>
      </c>
      <c r="E408">
        <f t="shared" ca="1" si="16"/>
        <v>179.79275057300541</v>
      </c>
    </row>
    <row r="409" spans="1:5" x14ac:dyDescent="0.3">
      <c r="A409">
        <f t="shared" ca="1" si="17"/>
        <v>0.24890220176817746</v>
      </c>
      <c r="B409">
        <f t="shared" ca="1" si="17"/>
        <v>9.9075341492161666</v>
      </c>
      <c r="C409">
        <f t="shared" ca="1" si="17"/>
        <v>8.1915142832765948</v>
      </c>
      <c r="D409">
        <f t="shared" ca="1" si="17"/>
        <v>15.900754507911758</v>
      </c>
      <c r="E409">
        <f t="shared" ca="1" si="16"/>
        <v>-2.912704925257291</v>
      </c>
    </row>
    <row r="410" spans="1:5" x14ac:dyDescent="0.3">
      <c r="A410">
        <f t="shared" ca="1" si="17"/>
        <v>1.4924836004316733</v>
      </c>
      <c r="B410">
        <f t="shared" ca="1" si="17"/>
        <v>2.8436899012642192</v>
      </c>
      <c r="C410">
        <f t="shared" ca="1" si="17"/>
        <v>17.486414372357501</v>
      </c>
      <c r="D410">
        <f t="shared" ca="1" si="17"/>
        <v>12.485274532862062</v>
      </c>
      <c r="E410">
        <f t="shared" ca="1" si="16"/>
        <v>121.45580951325908</v>
      </c>
    </row>
    <row r="411" spans="1:5" x14ac:dyDescent="0.3">
      <c r="A411">
        <f t="shared" ca="1" si="17"/>
        <v>19.491248252964148</v>
      </c>
      <c r="B411">
        <f t="shared" ca="1" si="17"/>
        <v>7.2695140864287611</v>
      </c>
      <c r="C411">
        <f t="shared" ca="1" si="17"/>
        <v>12.558328402749602</v>
      </c>
      <c r="D411">
        <f t="shared" ca="1" si="17"/>
        <v>16.419356434898088</v>
      </c>
      <c r="E411">
        <f t="shared" ca="1" si="16"/>
        <v>272.44483704205538</v>
      </c>
    </row>
    <row r="412" spans="1:5" x14ac:dyDescent="0.3">
      <c r="A412">
        <f t="shared" ca="1" si="17"/>
        <v>11.279077690923256</v>
      </c>
      <c r="B412">
        <f t="shared" ca="1" si="17"/>
        <v>15.307627359247251</v>
      </c>
      <c r="C412">
        <f t="shared" ca="1" si="17"/>
        <v>15.452375418237903</v>
      </c>
      <c r="D412">
        <f t="shared" ca="1" si="17"/>
        <v>6.0765154322181614</v>
      </c>
      <c r="E412">
        <f t="shared" ca="1" si="16"/>
        <v>185.58439533555696</v>
      </c>
    </row>
    <row r="413" spans="1:5" x14ac:dyDescent="0.3">
      <c r="A413">
        <f t="shared" ca="1" si="17"/>
        <v>6.0943206954064681</v>
      </c>
      <c r="B413">
        <f t="shared" ca="1" si="17"/>
        <v>8.4141418105886689</v>
      </c>
      <c r="C413">
        <f t="shared" ca="1" si="17"/>
        <v>10.499475772484155</v>
      </c>
      <c r="D413">
        <f t="shared" ca="1" si="17"/>
        <v>8.7874810478827499</v>
      </c>
      <c r="E413">
        <f t="shared" ca="1" si="16"/>
        <v>105.89612518663068</v>
      </c>
    </row>
    <row r="414" spans="1:5" x14ac:dyDescent="0.3">
      <c r="A414">
        <f t="shared" ca="1" si="17"/>
        <v>18.602729845040031</v>
      </c>
      <c r="B414">
        <f t="shared" ca="1" si="17"/>
        <v>15.724834913954203</v>
      </c>
      <c r="C414">
        <f t="shared" ca="1" si="17"/>
        <v>8.0656022292541181</v>
      </c>
      <c r="D414">
        <f t="shared" ca="1" si="17"/>
        <v>10.007519157811762</v>
      </c>
      <c r="E414">
        <f t="shared" ca="1" si="16"/>
        <v>204.84319800307298</v>
      </c>
    </row>
    <row r="415" spans="1:5" x14ac:dyDescent="0.3">
      <c r="A415">
        <f t="shared" ca="1" si="17"/>
        <v>19.966091756402694</v>
      </c>
      <c r="B415">
        <f t="shared" ca="1" si="17"/>
        <v>4.3091751701865206</v>
      </c>
      <c r="C415">
        <f t="shared" ca="1" si="17"/>
        <v>12.586949240961552</v>
      </c>
      <c r="D415">
        <f t="shared" ca="1" si="17"/>
        <v>6.2807874027093842</v>
      </c>
      <c r="E415">
        <f t="shared" ca="1" si="16"/>
        <v>310.49041951835989</v>
      </c>
    </row>
    <row r="416" spans="1:5" x14ac:dyDescent="0.3">
      <c r="A416">
        <f t="shared" ca="1" si="17"/>
        <v>16.260928332002884</v>
      </c>
      <c r="B416">
        <f t="shared" ca="1" si="17"/>
        <v>16.776689517138305</v>
      </c>
      <c r="C416">
        <f t="shared" ca="1" si="17"/>
        <v>0.12779665868244861</v>
      </c>
      <c r="D416">
        <f t="shared" ca="1" si="17"/>
        <v>15.992326541799963</v>
      </c>
      <c r="E416">
        <f t="shared" ca="1" si="16"/>
        <v>97.062102101341068</v>
      </c>
    </row>
    <row r="417" spans="1:5" x14ac:dyDescent="0.3">
      <c r="A417">
        <f t="shared" ca="1" si="17"/>
        <v>16.030879367047323</v>
      </c>
      <c r="B417">
        <f t="shared" ca="1" si="17"/>
        <v>4.4079571388474008</v>
      </c>
      <c r="C417">
        <f t="shared" ca="1" si="17"/>
        <v>1.8301339770212577</v>
      </c>
      <c r="D417">
        <f t="shared" ca="1" si="17"/>
        <v>17.609723350210491</v>
      </c>
      <c r="E417">
        <f t="shared" ca="1" si="16"/>
        <v>154.16034896492738</v>
      </c>
    </row>
    <row r="418" spans="1:5" x14ac:dyDescent="0.3">
      <c r="A418">
        <f t="shared" ca="1" si="17"/>
        <v>4.2908621547647119</v>
      </c>
      <c r="B418">
        <f t="shared" ca="1" si="17"/>
        <v>2.6993201086953977</v>
      </c>
      <c r="C418">
        <f t="shared" ca="1" si="17"/>
        <v>13.193722508001507</v>
      </c>
      <c r="D418">
        <f t="shared" ca="1" si="17"/>
        <v>14.25283325574747</v>
      </c>
      <c r="E418">
        <f t="shared" ca="1" si="16"/>
        <v>117.73717897491208</v>
      </c>
    </row>
    <row r="419" spans="1:5" x14ac:dyDescent="0.3">
      <c r="A419">
        <f t="shared" ca="1" si="17"/>
        <v>7.4175951452263744</v>
      </c>
      <c r="B419">
        <f t="shared" ca="1" si="17"/>
        <v>10.192437908649758</v>
      </c>
      <c r="C419">
        <f t="shared" ca="1" si="17"/>
        <v>0.58296442826786032</v>
      </c>
      <c r="D419">
        <f t="shared" ca="1" si="17"/>
        <v>10.968237539981702</v>
      </c>
      <c r="E419">
        <f t="shared" ca="1" si="16"/>
        <v>30.968630454296939</v>
      </c>
    </row>
    <row r="420" spans="1:5" x14ac:dyDescent="0.3">
      <c r="A420">
        <f t="shared" ca="1" si="17"/>
        <v>14.428415851048854</v>
      </c>
      <c r="B420">
        <f t="shared" ca="1" si="17"/>
        <v>9.9972106341034195</v>
      </c>
      <c r="C420">
        <f t="shared" ca="1" si="17"/>
        <v>8.2145575668166835</v>
      </c>
      <c r="D420">
        <f t="shared" ca="1" si="17"/>
        <v>1.8876648361004689</v>
      </c>
      <c r="E420">
        <f t="shared" ca="1" si="16"/>
        <v>195.0932785385051</v>
      </c>
    </row>
    <row r="421" spans="1:5" x14ac:dyDescent="0.3">
      <c r="A421">
        <f t="shared" ca="1" si="17"/>
        <v>0.68359096469183589</v>
      </c>
      <c r="B421">
        <f t="shared" ca="1" si="17"/>
        <v>10.888376330487263</v>
      </c>
      <c r="C421">
        <f t="shared" ca="1" si="17"/>
        <v>11.315294347512799</v>
      </c>
      <c r="D421">
        <f t="shared" ca="1" si="17"/>
        <v>3.4680583986693492</v>
      </c>
      <c r="E421">
        <f t="shared" ca="1" si="16"/>
        <v>48.235824237116667</v>
      </c>
    </row>
    <row r="422" spans="1:5" x14ac:dyDescent="0.3">
      <c r="A422">
        <f t="shared" ca="1" si="17"/>
        <v>12.615315182165535</v>
      </c>
      <c r="B422">
        <f t="shared" ca="1" si="17"/>
        <v>16.622256945979196</v>
      </c>
      <c r="C422">
        <f t="shared" ca="1" si="17"/>
        <v>19.498136782234749</v>
      </c>
      <c r="D422">
        <f t="shared" ca="1" si="17"/>
        <v>15.050381303240208</v>
      </c>
      <c r="E422">
        <f t="shared" ca="1" si="16"/>
        <v>210.77908605346721</v>
      </c>
    </row>
    <row r="423" spans="1:5" x14ac:dyDescent="0.3">
      <c r="A423">
        <f t="shared" ca="1" si="17"/>
        <v>10.062560084741982</v>
      </c>
      <c r="B423">
        <f t="shared" ca="1" si="17"/>
        <v>1.623486435617858</v>
      </c>
      <c r="C423">
        <f t="shared" ca="1" si="17"/>
        <v>19.07438148265064</v>
      </c>
      <c r="D423">
        <f t="shared" ca="1" si="17"/>
        <v>18.925348148273507</v>
      </c>
      <c r="E423">
        <f t="shared" ca="1" si="16"/>
        <v>229.00113083909042</v>
      </c>
    </row>
    <row r="424" spans="1:5" x14ac:dyDescent="0.3">
      <c r="A424">
        <f t="shared" ca="1" si="17"/>
        <v>11.078918952957316</v>
      </c>
      <c r="B424">
        <f t="shared" ca="1" si="17"/>
        <v>9.5074516469732</v>
      </c>
      <c r="C424">
        <f t="shared" ca="1" si="17"/>
        <v>0.62524818558615358</v>
      </c>
      <c r="D424">
        <f t="shared" ca="1" si="17"/>
        <v>6.4894712854927272</v>
      </c>
      <c r="E424">
        <f t="shared" ca="1" si="16"/>
        <v>86.940263761298766</v>
      </c>
    </row>
    <row r="425" spans="1:5" x14ac:dyDescent="0.3">
      <c r="A425">
        <f t="shared" ca="1" si="17"/>
        <v>3.3248287566281198</v>
      </c>
      <c r="B425">
        <f t="shared" ca="1" si="17"/>
        <v>11.113815191590664</v>
      </c>
      <c r="C425">
        <f t="shared" ca="1" si="17"/>
        <v>3.3726529631100011</v>
      </c>
      <c r="D425">
        <f t="shared" ca="1" si="17"/>
        <v>11.347023993900709</v>
      </c>
      <c r="E425">
        <f t="shared" ca="1" si="16"/>
        <v>-0.27013996974663002</v>
      </c>
    </row>
    <row r="426" spans="1:5" x14ac:dyDescent="0.3">
      <c r="A426">
        <f t="shared" ca="1" si="17"/>
        <v>11.722562562816597</v>
      </c>
      <c r="B426">
        <f t="shared" ca="1" si="17"/>
        <v>15.526764512939337</v>
      </c>
      <c r="C426">
        <f t="shared" ca="1" si="17"/>
        <v>16.035751420692684</v>
      </c>
      <c r="D426">
        <f t="shared" ca="1" si="17"/>
        <v>19.91093638699305</v>
      </c>
      <c r="E426">
        <f t="shared" ca="1" si="16"/>
        <v>167.02783129359716</v>
      </c>
    </row>
    <row r="427" spans="1:5" x14ac:dyDescent="0.3">
      <c r="A427">
        <f t="shared" ca="1" si="17"/>
        <v>0.27226229281405168</v>
      </c>
      <c r="B427">
        <f t="shared" ca="1" si="17"/>
        <v>5.2438796737858322</v>
      </c>
      <c r="C427">
        <f t="shared" ca="1" si="17"/>
        <v>3.6984423737208671</v>
      </c>
      <c r="D427">
        <f t="shared" ca="1" si="17"/>
        <v>18.232392314989617</v>
      </c>
      <c r="E427">
        <f t="shared" ca="1" si="16"/>
        <v>-24.585616821587006</v>
      </c>
    </row>
    <row r="428" spans="1:5" x14ac:dyDescent="0.3">
      <c r="A428">
        <f t="shared" ca="1" si="17"/>
        <v>4.4970052014210982</v>
      </c>
      <c r="B428">
        <f t="shared" ca="1" si="17"/>
        <v>13.050634909347053</v>
      </c>
      <c r="C428">
        <f t="shared" ca="1" si="17"/>
        <v>5.5188642613195027</v>
      </c>
      <c r="D428">
        <f t="shared" ca="1" si="17"/>
        <v>14.132403638875848</v>
      </c>
      <c r="E428">
        <f t="shared" ca="1" si="16"/>
        <v>17.64762959246929</v>
      </c>
    </row>
    <row r="429" spans="1:5" x14ac:dyDescent="0.3">
      <c r="A429">
        <f t="shared" ca="1" si="17"/>
        <v>9.068030391330943</v>
      </c>
      <c r="B429">
        <f t="shared" ca="1" si="17"/>
        <v>16.353318476755845</v>
      </c>
      <c r="C429">
        <f t="shared" ca="1" si="17"/>
        <v>2.1615379559941617</v>
      </c>
      <c r="D429">
        <f t="shared" ca="1" si="17"/>
        <v>12.570499448437715</v>
      </c>
      <c r="E429">
        <f t="shared" ca="1" si="16"/>
        <v>35.554395540025794</v>
      </c>
    </row>
    <row r="430" spans="1:5" x14ac:dyDescent="0.3">
      <c r="A430">
        <f t="shared" ca="1" si="17"/>
        <v>12.168912861887133</v>
      </c>
      <c r="B430">
        <f t="shared" ca="1" si="17"/>
        <v>19.254609832716547</v>
      </c>
      <c r="C430">
        <f t="shared" ca="1" si="17"/>
        <v>2.8450530863890289</v>
      </c>
      <c r="D430">
        <f t="shared" ca="1" si="17"/>
        <v>16.937093567081771</v>
      </c>
      <c r="E430">
        <f t="shared" ca="1" si="16"/>
        <v>57.894752568728087</v>
      </c>
    </row>
    <row r="431" spans="1:5" x14ac:dyDescent="0.3">
      <c r="A431">
        <f t="shared" ca="1" si="17"/>
        <v>3.0433553271954517</v>
      </c>
      <c r="B431">
        <f t="shared" ca="1" si="17"/>
        <v>4.0761441517203867</v>
      </c>
      <c r="C431">
        <f t="shared" ca="1" si="17"/>
        <v>5.7804327452324111</v>
      </c>
      <c r="D431">
        <f t="shared" ca="1" si="17"/>
        <v>9.6863594092032717</v>
      </c>
      <c r="E431">
        <f t="shared" ca="1" si="16"/>
        <v>47.086430462916624</v>
      </c>
    </row>
    <row r="432" spans="1:5" x14ac:dyDescent="0.3">
      <c r="A432">
        <f t="shared" ca="1" si="17"/>
        <v>17.900364615184365</v>
      </c>
      <c r="B432">
        <f t="shared" ca="1" si="17"/>
        <v>17.217408192058535</v>
      </c>
      <c r="C432">
        <f t="shared" ca="1" si="17"/>
        <v>19.327514505719286</v>
      </c>
      <c r="D432">
        <f t="shared" ca="1" si="17"/>
        <v>4.1053931735965055</v>
      </c>
      <c r="E432">
        <f t="shared" ca="1" si="16"/>
        <v>292.34407231253954</v>
      </c>
    </row>
    <row r="433" spans="1:5" x14ac:dyDescent="0.3">
      <c r="A433">
        <f t="shared" ca="1" si="17"/>
        <v>17.344925352314348</v>
      </c>
      <c r="B433">
        <f t="shared" ca="1" si="17"/>
        <v>8.2348718173689779</v>
      </c>
      <c r="C433">
        <f t="shared" ca="1" si="17"/>
        <v>9.6435825048836037</v>
      </c>
      <c r="D433">
        <f t="shared" ca="1" si="17"/>
        <v>2.8283212703797234</v>
      </c>
      <c r="E433">
        <f t="shared" ca="1" si="16"/>
        <v>246.69163445660567</v>
      </c>
    </row>
    <row r="434" spans="1:5" x14ac:dyDescent="0.3">
      <c r="A434">
        <f t="shared" ca="1" si="17"/>
        <v>6.2346346264575008</v>
      </c>
      <c r="B434">
        <f t="shared" ca="1" si="17"/>
        <v>10.345918408853406</v>
      </c>
      <c r="C434">
        <f t="shared" ca="1" si="17"/>
        <v>2.5479145428674044</v>
      </c>
      <c r="D434">
        <f t="shared" ca="1" si="17"/>
        <v>12.353626821663962</v>
      </c>
      <c r="E434">
        <f t="shared" ca="1" si="16"/>
        <v>29.108004581687702</v>
      </c>
    </row>
    <row r="435" spans="1:5" x14ac:dyDescent="0.3">
      <c r="A435">
        <f t="shared" ca="1" si="17"/>
        <v>19.717063216338776</v>
      </c>
      <c r="B435">
        <f t="shared" ca="1" si="17"/>
        <v>7.2882172985981413</v>
      </c>
      <c r="C435">
        <f t="shared" ca="1" si="17"/>
        <v>6.1134527243520376</v>
      </c>
      <c r="D435">
        <f t="shared" ca="1" si="17"/>
        <v>4.6159985544514743</v>
      </c>
      <c r="E435">
        <f t="shared" ca="1" si="16"/>
        <v>247.12751408758609</v>
      </c>
    </row>
    <row r="436" spans="1:5" x14ac:dyDescent="0.3">
      <c r="A436">
        <f t="shared" ca="1" si="17"/>
        <v>16.230378617062552</v>
      </c>
      <c r="B436">
        <f t="shared" ca="1" si="17"/>
        <v>18.545834218300616</v>
      </c>
      <c r="C436">
        <f t="shared" ca="1" si="17"/>
        <v>6.1462442608067906</v>
      </c>
      <c r="D436">
        <f t="shared" ca="1" si="17"/>
        <v>11.804724270501998</v>
      </c>
      <c r="E436">
        <f t="shared" ca="1" si="16"/>
        <v>146.14171207699849</v>
      </c>
    </row>
    <row r="437" spans="1:5" x14ac:dyDescent="0.3">
      <c r="A437">
        <f t="shared" ca="1" si="17"/>
        <v>17.858981750909479</v>
      </c>
      <c r="B437">
        <f t="shared" ca="1" si="17"/>
        <v>5.6017647781503204</v>
      </c>
      <c r="C437">
        <f t="shared" ca="1" si="17"/>
        <v>11.762914535518721</v>
      </c>
      <c r="D437">
        <f t="shared" ca="1" si="17"/>
        <v>15.522136518127477</v>
      </c>
      <c r="E437">
        <f t="shared" ca="1" si="16"/>
        <v>254.95976514620727</v>
      </c>
    </row>
    <row r="438" spans="1:5" x14ac:dyDescent="0.3">
      <c r="A438">
        <f t="shared" ca="1" si="17"/>
        <v>6.5042026592187803</v>
      </c>
      <c r="B438">
        <f t="shared" ca="1" si="17"/>
        <v>11.214933779546781</v>
      </c>
      <c r="C438">
        <f t="shared" ca="1" si="17"/>
        <v>8.6845683079084246</v>
      </c>
      <c r="D438">
        <f t="shared" ca="1" si="17"/>
        <v>0.37912673590190016</v>
      </c>
      <c r="E438">
        <f t="shared" ca="1" si="16"/>
        <v>101.90898978390184</v>
      </c>
    </row>
    <row r="439" spans="1:5" x14ac:dyDescent="0.3">
      <c r="A439">
        <f t="shared" ca="1" si="17"/>
        <v>14.009212136216334</v>
      </c>
      <c r="B439">
        <f t="shared" ca="1" si="17"/>
        <v>13.792568892609276</v>
      </c>
      <c r="C439">
        <f t="shared" ca="1" si="17"/>
        <v>19.469109900142204</v>
      </c>
      <c r="D439">
        <f t="shared" ca="1" si="17"/>
        <v>7.7043032841771808</v>
      </c>
      <c r="E439">
        <f t="shared" ca="1" si="16"/>
        <v>253.28454269694217</v>
      </c>
    </row>
    <row r="440" spans="1:5" x14ac:dyDescent="0.3">
      <c r="A440">
        <f t="shared" ca="1" si="17"/>
        <v>12.646328553084418</v>
      </c>
      <c r="B440">
        <f t="shared" ca="1" si="17"/>
        <v>19.455145403574569</v>
      </c>
      <c r="C440">
        <f t="shared" ca="1" si="17"/>
        <v>6.0049059529731625</v>
      </c>
      <c r="D440">
        <f t="shared" ca="1" si="17"/>
        <v>9.7703327240578819</v>
      </c>
      <c r="E440">
        <f t="shared" ca="1" si="16"/>
        <v>102.43394319838428</v>
      </c>
    </row>
    <row r="441" spans="1:5" x14ac:dyDescent="0.3">
      <c r="A441">
        <f t="shared" ca="1" si="17"/>
        <v>12.274086920711408</v>
      </c>
      <c r="B441">
        <f t="shared" ca="1" si="17"/>
        <v>13.562312659570768</v>
      </c>
      <c r="C441">
        <f t="shared" ca="1" si="17"/>
        <v>18.225219572213437</v>
      </c>
      <c r="D441">
        <f t="shared" ca="1" si="17"/>
        <v>5.849868181751483</v>
      </c>
      <c r="E441">
        <f t="shared" ca="1" si="16"/>
        <v>227.14181262445831</v>
      </c>
    </row>
    <row r="442" spans="1:5" x14ac:dyDescent="0.3">
      <c r="A442">
        <f t="shared" ca="1" si="17"/>
        <v>10.461725168533809</v>
      </c>
      <c r="B442">
        <f t="shared" ca="1" si="17"/>
        <v>19.637627726668708</v>
      </c>
      <c r="C442">
        <f t="shared" ca="1" si="17"/>
        <v>3.0047968659444235</v>
      </c>
      <c r="D442">
        <f t="shared" ca="1" si="17"/>
        <v>3.5893456186305062</v>
      </c>
      <c r="E442">
        <f t="shared" ca="1" si="16"/>
        <v>63.849874806025234</v>
      </c>
    </row>
    <row r="443" spans="1:5" x14ac:dyDescent="0.3">
      <c r="A443">
        <f t="shared" ca="1" si="17"/>
        <v>2.6109235094276428</v>
      </c>
      <c r="B443">
        <f t="shared" ca="1" si="17"/>
        <v>8.9636721756074103</v>
      </c>
      <c r="C443">
        <f t="shared" ca="1" si="17"/>
        <v>1.8625160510283623</v>
      </c>
      <c r="D443">
        <f t="shared" ca="1" si="17"/>
        <v>13.979168433840067</v>
      </c>
      <c r="E443">
        <f t="shared" ca="1" si="16"/>
        <v>-17.581815048751164</v>
      </c>
    </row>
    <row r="444" spans="1:5" x14ac:dyDescent="0.3">
      <c r="A444">
        <f t="shared" ca="1" si="17"/>
        <v>16.486050592284258</v>
      </c>
      <c r="B444">
        <f t="shared" ca="1" si="17"/>
        <v>19.542681609001392</v>
      </c>
      <c r="C444">
        <f t="shared" ca="1" si="17"/>
        <v>19.509410167946736</v>
      </c>
      <c r="D444">
        <f t="shared" ca="1" si="17"/>
        <v>1.0721871545841388</v>
      </c>
      <c r="E444">
        <f t="shared" ca="1" si="16"/>
        <v>273.59278770581113</v>
      </c>
    </row>
    <row r="445" spans="1:5" x14ac:dyDescent="0.3">
      <c r="A445">
        <f t="shared" ca="1" si="17"/>
        <v>11.019042368381513</v>
      </c>
      <c r="B445">
        <f t="shared" ca="1" si="17"/>
        <v>15.896823623706137</v>
      </c>
      <c r="C445">
        <f t="shared" ca="1" si="17"/>
        <v>19.270104772910813</v>
      </c>
      <c r="D445">
        <f t="shared" ca="1" si="17"/>
        <v>15.13009235713886</v>
      </c>
      <c r="E445">
        <f t="shared" ca="1" si="16"/>
        <v>192.54186739476239</v>
      </c>
    </row>
    <row r="446" spans="1:5" x14ac:dyDescent="0.3">
      <c r="A446">
        <f t="shared" ca="1" si="17"/>
        <v>7.4075614717433158</v>
      </c>
      <c r="B446">
        <f t="shared" ca="1" si="17"/>
        <v>12.167838181592664</v>
      </c>
      <c r="C446">
        <f t="shared" ca="1" si="17"/>
        <v>11.104258612129726</v>
      </c>
      <c r="D446">
        <f t="shared" ca="1" si="17"/>
        <v>1.372309778141283</v>
      </c>
      <c r="E446">
        <f t="shared" ca="1" si="16"/>
        <v>126.30883427530438</v>
      </c>
    </row>
    <row r="447" spans="1:5" x14ac:dyDescent="0.3">
      <c r="A447">
        <f t="shared" ca="1" si="17"/>
        <v>16.406381052875968</v>
      </c>
      <c r="B447">
        <f t="shared" ca="1" si="17"/>
        <v>8.4429029935065181</v>
      </c>
      <c r="C447">
        <f t="shared" ca="1" si="17"/>
        <v>12.055633537866688</v>
      </c>
      <c r="D447">
        <f t="shared" ca="1" si="17"/>
        <v>2.719146475312133</v>
      </c>
      <c r="E447">
        <f t="shared" ca="1" si="16"/>
        <v>254.11173601279478</v>
      </c>
    </row>
    <row r="448" spans="1:5" x14ac:dyDescent="0.3">
      <c r="A448">
        <f t="shared" ca="1" si="17"/>
        <v>9.7612596496214401</v>
      </c>
      <c r="B448">
        <f t="shared" ca="1" si="17"/>
        <v>2.3272668694513032</v>
      </c>
      <c r="C448">
        <f t="shared" ca="1" si="17"/>
        <v>15.946692609960255</v>
      </c>
      <c r="D448">
        <f t="shared" ca="1" si="17"/>
        <v>4.5698835146615613</v>
      </c>
      <c r="E448">
        <f t="shared" ca="1" si="16"/>
        <v>226.259822168011</v>
      </c>
    </row>
    <row r="449" spans="1:5" x14ac:dyDescent="0.3">
      <c r="A449">
        <f t="shared" ca="1" si="17"/>
        <v>17.391209535022956</v>
      </c>
      <c r="B449">
        <f t="shared" ca="1" si="17"/>
        <v>2.8007594378038458</v>
      </c>
      <c r="C449">
        <f t="shared" ca="1" si="17"/>
        <v>10.645873006280626</v>
      </c>
      <c r="D449">
        <f t="shared" ca="1" si="17"/>
        <v>14.952368317203407</v>
      </c>
      <c r="E449">
        <f t="shared" ca="1" si="16"/>
        <v>252.75372408489827</v>
      </c>
    </row>
    <row r="450" spans="1:5" x14ac:dyDescent="0.3">
      <c r="A450">
        <f t="shared" ca="1" si="17"/>
        <v>4.3690152066795758</v>
      </c>
      <c r="B450">
        <f t="shared" ca="1" si="17"/>
        <v>13.150378317824863</v>
      </c>
      <c r="C450">
        <f t="shared" ca="1" si="17"/>
        <v>18.029191938670436</v>
      </c>
      <c r="D450">
        <f t="shared" ca="1" si="17"/>
        <v>7.5279917140357906</v>
      </c>
      <c r="E450">
        <f t="shared" ref="E450:E500" ca="1" si="18">12*A450-4*B450+8*C450-2*D450</f>
        <v>129.00422129014737</v>
      </c>
    </row>
    <row r="451" spans="1:5" x14ac:dyDescent="0.3">
      <c r="A451">
        <f t="shared" ca="1" si="17"/>
        <v>19.993618310994755</v>
      </c>
      <c r="B451">
        <f t="shared" ca="1" si="17"/>
        <v>1.6679421966447627</v>
      </c>
      <c r="C451">
        <f t="shared" ca="1" si="17"/>
        <v>4.6019992573997808</v>
      </c>
      <c r="D451">
        <f t="shared" ca="1" si="17"/>
        <v>13.856233097825818</v>
      </c>
      <c r="E451">
        <f t="shared" ca="1" si="18"/>
        <v>242.35517880890461</v>
      </c>
    </row>
    <row r="452" spans="1:5" x14ac:dyDescent="0.3">
      <c r="A452">
        <f t="shared" ca="1" si="17"/>
        <v>11.725302986467456</v>
      </c>
      <c r="B452">
        <f t="shared" ca="1" si="17"/>
        <v>15.086108922830741</v>
      </c>
      <c r="C452">
        <f t="shared" ca="1" si="17"/>
        <v>1.1991969352699927</v>
      </c>
      <c r="D452">
        <f t="shared" ca="1" si="17"/>
        <v>10.155408544324176</v>
      </c>
      <c r="E452">
        <f t="shared" ca="1" si="18"/>
        <v>69.641958539798111</v>
      </c>
    </row>
    <row r="453" spans="1:5" x14ac:dyDescent="0.3">
      <c r="A453">
        <f t="shared" ca="1" si="17"/>
        <v>0.44646201484655146</v>
      </c>
      <c r="B453">
        <f t="shared" ca="1" si="17"/>
        <v>14.640128582899045</v>
      </c>
      <c r="C453">
        <f t="shared" ca="1" si="17"/>
        <v>11.101316652104607</v>
      </c>
      <c r="D453">
        <f t="shared" ca="1" si="17"/>
        <v>4.2927967111279504</v>
      </c>
      <c r="E453">
        <f t="shared" ca="1" si="18"/>
        <v>27.021969641143397</v>
      </c>
    </row>
    <row r="454" spans="1:5" x14ac:dyDescent="0.3">
      <c r="A454">
        <f t="shared" ca="1" si="17"/>
        <v>11.189431180642233</v>
      </c>
      <c r="B454">
        <f t="shared" ca="1" si="17"/>
        <v>5.3203511733362436</v>
      </c>
      <c r="C454">
        <f t="shared" ca="1" si="17"/>
        <v>3.3697612129515253</v>
      </c>
      <c r="D454">
        <f t="shared" ca="1" si="17"/>
        <v>14.473382433356097</v>
      </c>
      <c r="E454">
        <f t="shared" ca="1" si="18"/>
        <v>111.00309431126183</v>
      </c>
    </row>
    <row r="455" spans="1:5" x14ac:dyDescent="0.3">
      <c r="A455">
        <f t="shared" ca="1" si="17"/>
        <v>13.95088466658396</v>
      </c>
      <c r="B455">
        <f t="shared" ca="1" si="17"/>
        <v>3.1207064772818849</v>
      </c>
      <c r="C455">
        <f t="shared" ca="1" si="17"/>
        <v>16.246309978600625</v>
      </c>
      <c r="D455">
        <f t="shared" ca="1" si="17"/>
        <v>3.7920559561204681</v>
      </c>
      <c r="E455">
        <f t="shared" ca="1" si="18"/>
        <v>277.31415800644402</v>
      </c>
    </row>
    <row r="456" spans="1:5" x14ac:dyDescent="0.3">
      <c r="A456">
        <f t="shared" ca="1" si="17"/>
        <v>7.8858630491933095</v>
      </c>
      <c r="B456">
        <f t="shared" ca="1" si="17"/>
        <v>12.268215464630778</v>
      </c>
      <c r="C456">
        <f t="shared" ca="1" si="17"/>
        <v>4.9424892044239277</v>
      </c>
      <c r="D456">
        <f t="shared" ca="1" si="17"/>
        <v>4.2672423328333142</v>
      </c>
      <c r="E456">
        <f t="shared" ca="1" si="18"/>
        <v>76.562923701521399</v>
      </c>
    </row>
    <row r="457" spans="1:5" x14ac:dyDescent="0.3">
      <c r="A457">
        <f t="shared" ca="1" si="17"/>
        <v>0.15982726205814091</v>
      </c>
      <c r="B457">
        <f t="shared" ca="1" si="17"/>
        <v>13.074541829110411</v>
      </c>
      <c r="C457">
        <f t="shared" ca="1" si="17"/>
        <v>4.8768133785958927</v>
      </c>
      <c r="D457">
        <f t="shared" ca="1" si="17"/>
        <v>3.8342359939270243</v>
      </c>
      <c r="E457">
        <f t="shared" ca="1" si="18"/>
        <v>-19.034205130830856</v>
      </c>
    </row>
    <row r="458" spans="1:5" x14ac:dyDescent="0.3">
      <c r="A458">
        <f t="shared" ca="1" si="17"/>
        <v>18.560395598046028</v>
      </c>
      <c r="B458">
        <f t="shared" ca="1" si="17"/>
        <v>14.9001002965325</v>
      </c>
      <c r="C458">
        <f t="shared" ca="1" si="17"/>
        <v>9.0879086558061921</v>
      </c>
      <c r="D458">
        <f t="shared" ca="1" si="17"/>
        <v>10.78463670643197</v>
      </c>
      <c r="E458">
        <f t="shared" ca="1" si="18"/>
        <v>214.25834182400794</v>
      </c>
    </row>
    <row r="459" spans="1:5" x14ac:dyDescent="0.3">
      <c r="A459">
        <f t="shared" ca="1" si="17"/>
        <v>8.5477603160376887</v>
      </c>
      <c r="B459">
        <f t="shared" ca="1" si="17"/>
        <v>4.0644893537801714</v>
      </c>
      <c r="C459">
        <f t="shared" ca="1" si="17"/>
        <v>15.890239110226867</v>
      </c>
      <c r="D459">
        <f t="shared" ca="1" si="17"/>
        <v>1.1423039027913373</v>
      </c>
      <c r="E459">
        <f t="shared" ca="1" si="18"/>
        <v>211.15247145356383</v>
      </c>
    </row>
    <row r="460" spans="1:5" x14ac:dyDescent="0.3">
      <c r="A460">
        <f t="shared" ca="1" si="17"/>
        <v>15.439429794905866</v>
      </c>
      <c r="B460">
        <f t="shared" ca="1" si="17"/>
        <v>13.246352427009974</v>
      </c>
      <c r="C460">
        <f t="shared" ca="1" si="17"/>
        <v>19.912112106687175</v>
      </c>
      <c r="D460">
        <f t="shared" ca="1" si="17"/>
        <v>2.7079600768544476</v>
      </c>
      <c r="E460">
        <f t="shared" ca="1" si="18"/>
        <v>286.16872453061904</v>
      </c>
    </row>
    <row r="461" spans="1:5" x14ac:dyDescent="0.3">
      <c r="A461">
        <f t="shared" ca="1" si="17"/>
        <v>10.348457759936045</v>
      </c>
      <c r="B461">
        <f t="shared" ca="1" si="17"/>
        <v>13.469658104237091</v>
      </c>
      <c r="C461">
        <f t="shared" ca="1" si="17"/>
        <v>14.982107749429561</v>
      </c>
      <c r="D461">
        <f t="shared" ca="1" si="17"/>
        <v>16.026900514346007</v>
      </c>
      <c r="E461">
        <f t="shared" ca="1" si="18"/>
        <v>158.10592166902865</v>
      </c>
    </row>
    <row r="462" spans="1:5" x14ac:dyDescent="0.3">
      <c r="A462">
        <f t="shared" ca="1" si="17"/>
        <v>11.199450264565289</v>
      </c>
      <c r="B462">
        <f t="shared" ca="1" si="17"/>
        <v>12.41241763248112</v>
      </c>
      <c r="C462">
        <f t="shared" ca="1" si="17"/>
        <v>17.137669388057372</v>
      </c>
      <c r="D462">
        <f t="shared" ca="1" si="17"/>
        <v>17.857060709077906</v>
      </c>
      <c r="E462">
        <f t="shared" ca="1" si="18"/>
        <v>186.1309663311622</v>
      </c>
    </row>
    <row r="463" spans="1:5" x14ac:dyDescent="0.3">
      <c r="A463">
        <f t="shared" ca="1" si="17"/>
        <v>5.8327918207483176</v>
      </c>
      <c r="B463">
        <f t="shared" ca="1" si="17"/>
        <v>8.2440375121068836</v>
      </c>
      <c r="C463">
        <f t="shared" ca="1" si="17"/>
        <v>10.229401207288856</v>
      </c>
      <c r="D463">
        <f t="shared" ca="1" si="17"/>
        <v>0.2703769160462044</v>
      </c>
      <c r="E463">
        <f t="shared" ca="1" si="18"/>
        <v>118.3118076267707</v>
      </c>
    </row>
    <row r="464" spans="1:5" x14ac:dyDescent="0.3">
      <c r="A464">
        <f t="shared" ca="1" si="17"/>
        <v>11.18189103296495</v>
      </c>
      <c r="B464">
        <f t="shared" ca="1" si="17"/>
        <v>16.83781007482343</v>
      </c>
      <c r="C464">
        <f t="shared" ca="1" si="17"/>
        <v>7.1843402616814895</v>
      </c>
      <c r="D464">
        <f t="shared" ref="A464:D500" ca="1" si="19" xml:space="preserve"> 20 * RAND()</f>
        <v>10.710211895745285</v>
      </c>
      <c r="E464">
        <f t="shared" ca="1" si="18"/>
        <v>102.88575039824704</v>
      </c>
    </row>
    <row r="465" spans="1:5" x14ac:dyDescent="0.3">
      <c r="A465">
        <f t="shared" ca="1" si="19"/>
        <v>11.335850577828017</v>
      </c>
      <c r="B465">
        <f t="shared" ca="1" si="19"/>
        <v>1.7184245439488466</v>
      </c>
      <c r="C465">
        <f t="shared" ca="1" si="19"/>
        <v>4.2558873103342032</v>
      </c>
      <c r="D465">
        <f t="shared" ca="1" si="19"/>
        <v>18.93686542986584</v>
      </c>
      <c r="E465">
        <f t="shared" ca="1" si="18"/>
        <v>125.32987638108274</v>
      </c>
    </row>
    <row r="466" spans="1:5" x14ac:dyDescent="0.3">
      <c r="A466">
        <f t="shared" ca="1" si="19"/>
        <v>7.8761047559723973</v>
      </c>
      <c r="B466">
        <f t="shared" ca="1" si="19"/>
        <v>5.995364014139362</v>
      </c>
      <c r="C466">
        <f t="shared" ca="1" si="19"/>
        <v>18.479630112266797</v>
      </c>
      <c r="D466">
        <f t="shared" ca="1" si="19"/>
        <v>1.3468986988726805</v>
      </c>
      <c r="E466">
        <f t="shared" ca="1" si="18"/>
        <v>215.67504451550033</v>
      </c>
    </row>
    <row r="467" spans="1:5" x14ac:dyDescent="0.3">
      <c r="A467">
        <f t="shared" ca="1" si="19"/>
        <v>10.432485609356203</v>
      </c>
      <c r="B467">
        <f t="shared" ca="1" si="19"/>
        <v>17.130341140201445</v>
      </c>
      <c r="C467">
        <f t="shared" ca="1" si="19"/>
        <v>12.10367264197007</v>
      </c>
      <c r="D467">
        <f t="shared" ca="1" si="19"/>
        <v>17.544847394701272</v>
      </c>
      <c r="E467">
        <f t="shared" ca="1" si="18"/>
        <v>118.40814909782667</v>
      </c>
    </row>
    <row r="468" spans="1:5" x14ac:dyDescent="0.3">
      <c r="A468">
        <f t="shared" ca="1" si="19"/>
        <v>10.712788397419704</v>
      </c>
      <c r="B468">
        <f t="shared" ca="1" si="19"/>
        <v>0.43002698522794036</v>
      </c>
      <c r="C468">
        <f t="shared" ca="1" si="19"/>
        <v>4.4067496516686111</v>
      </c>
      <c r="D468">
        <f t="shared" ca="1" si="19"/>
        <v>7.0344548401496638</v>
      </c>
      <c r="E468">
        <f t="shared" ca="1" si="18"/>
        <v>148.01844036117427</v>
      </c>
    </row>
    <row r="469" spans="1:5" x14ac:dyDescent="0.3">
      <c r="A469">
        <f t="shared" ca="1" si="19"/>
        <v>2.494936424602574</v>
      </c>
      <c r="B469">
        <f t="shared" ca="1" si="19"/>
        <v>18.904162455243831</v>
      </c>
      <c r="C469">
        <f t="shared" ca="1" si="19"/>
        <v>2.5080563391142996</v>
      </c>
      <c r="D469">
        <f t="shared" ca="1" si="19"/>
        <v>6.8827045199432346</v>
      </c>
      <c r="E469">
        <f t="shared" ca="1" si="18"/>
        <v>-39.37837105271651</v>
      </c>
    </row>
    <row r="470" spans="1:5" x14ac:dyDescent="0.3">
      <c r="A470">
        <f t="shared" ca="1" si="19"/>
        <v>18.368578048405748</v>
      </c>
      <c r="B470">
        <f t="shared" ca="1" si="19"/>
        <v>15.138895250827115</v>
      </c>
      <c r="C470">
        <f t="shared" ca="1" si="19"/>
        <v>12.344686871852382</v>
      </c>
      <c r="D470">
        <f t="shared" ca="1" si="19"/>
        <v>16.392027550392406</v>
      </c>
      <c r="E470">
        <f t="shared" ca="1" si="18"/>
        <v>225.84079545159472</v>
      </c>
    </row>
    <row r="471" spans="1:5" x14ac:dyDescent="0.3">
      <c r="A471">
        <f t="shared" ca="1" si="19"/>
        <v>16.103589360675638</v>
      </c>
      <c r="B471">
        <f t="shared" ca="1" si="19"/>
        <v>1.364543794712092</v>
      </c>
      <c r="C471">
        <f t="shared" ca="1" si="19"/>
        <v>15.617616351973457</v>
      </c>
      <c r="D471">
        <f t="shared" ca="1" si="19"/>
        <v>13.333219460188035</v>
      </c>
      <c r="E471">
        <f t="shared" ca="1" si="18"/>
        <v>286.05938904467087</v>
      </c>
    </row>
    <row r="472" spans="1:5" x14ac:dyDescent="0.3">
      <c r="A472">
        <f t="shared" ca="1" si="19"/>
        <v>14.098724560317407</v>
      </c>
      <c r="B472">
        <f t="shared" ca="1" si="19"/>
        <v>5.0937215952594128</v>
      </c>
      <c r="C472">
        <f t="shared" ca="1" si="19"/>
        <v>14.709900624986023</v>
      </c>
      <c r="D472">
        <f t="shared" ca="1" si="19"/>
        <v>8.368001666287693</v>
      </c>
      <c r="E472">
        <f t="shared" ca="1" si="18"/>
        <v>249.75301001008401</v>
      </c>
    </row>
    <row r="473" spans="1:5" x14ac:dyDescent="0.3">
      <c r="A473">
        <f t="shared" ca="1" si="19"/>
        <v>1.7705621429351326</v>
      </c>
      <c r="B473">
        <f t="shared" ca="1" si="19"/>
        <v>18.552278578065586</v>
      </c>
      <c r="C473">
        <f t="shared" ca="1" si="19"/>
        <v>3.1565282603116218</v>
      </c>
      <c r="D473">
        <f t="shared" ca="1" si="19"/>
        <v>10.321536197757311</v>
      </c>
      <c r="E473">
        <f t="shared" ca="1" si="18"/>
        <v>-48.353214910062398</v>
      </c>
    </row>
    <row r="474" spans="1:5" x14ac:dyDescent="0.3">
      <c r="A474">
        <f t="shared" ca="1" si="19"/>
        <v>9.5069371210404192</v>
      </c>
      <c r="B474">
        <f t="shared" ca="1" si="19"/>
        <v>8.1231926302494717</v>
      </c>
      <c r="C474">
        <f t="shared" ca="1" si="19"/>
        <v>15.608484734815304</v>
      </c>
      <c r="D474">
        <f t="shared" ca="1" si="19"/>
        <v>0.49219905173532696</v>
      </c>
      <c r="E474">
        <f t="shared" ca="1" si="18"/>
        <v>205.4739547065389</v>
      </c>
    </row>
    <row r="475" spans="1:5" x14ac:dyDescent="0.3">
      <c r="A475">
        <f t="shared" ca="1" si="19"/>
        <v>4.678220175416417</v>
      </c>
      <c r="B475">
        <f t="shared" ca="1" si="19"/>
        <v>8.1963644572524927</v>
      </c>
      <c r="C475">
        <f t="shared" ca="1" si="19"/>
        <v>17.077655903381572</v>
      </c>
      <c r="D475">
        <f t="shared" ca="1" si="19"/>
        <v>19.947424592119273</v>
      </c>
      <c r="E475">
        <f t="shared" ca="1" si="18"/>
        <v>120.07958231880107</v>
      </c>
    </row>
    <row r="476" spans="1:5" x14ac:dyDescent="0.3">
      <c r="A476">
        <f t="shared" ca="1" si="19"/>
        <v>7.1605921370788916</v>
      </c>
      <c r="B476">
        <f t="shared" ca="1" si="19"/>
        <v>10.01669807853691</v>
      </c>
      <c r="C476">
        <f t="shared" ca="1" si="19"/>
        <v>13.850334421942627</v>
      </c>
      <c r="D476">
        <f t="shared" ca="1" si="19"/>
        <v>16.363118723971997</v>
      </c>
      <c r="E476">
        <f t="shared" ca="1" si="18"/>
        <v>123.93675125839607</v>
      </c>
    </row>
    <row r="477" spans="1:5" x14ac:dyDescent="0.3">
      <c r="A477">
        <f t="shared" ca="1" si="19"/>
        <v>16.135860148147664</v>
      </c>
      <c r="B477">
        <f t="shared" ca="1" si="19"/>
        <v>16.297439611820085</v>
      </c>
      <c r="C477">
        <f t="shared" ca="1" si="19"/>
        <v>18.432980000726712</v>
      </c>
      <c r="D477">
        <f t="shared" ca="1" si="19"/>
        <v>11.574713261889798</v>
      </c>
      <c r="E477">
        <f t="shared" ca="1" si="18"/>
        <v>252.75497681252574</v>
      </c>
    </row>
    <row r="478" spans="1:5" x14ac:dyDescent="0.3">
      <c r="A478">
        <f t="shared" ca="1" si="19"/>
        <v>8.1373996105441631</v>
      </c>
      <c r="B478">
        <f t="shared" ca="1" si="19"/>
        <v>8.0217574787397457</v>
      </c>
      <c r="C478">
        <f t="shared" ca="1" si="19"/>
        <v>11.665956453444306</v>
      </c>
      <c r="D478">
        <f t="shared" ca="1" si="19"/>
        <v>2.6950263840918365</v>
      </c>
      <c r="E478">
        <f t="shared" ca="1" si="18"/>
        <v>153.49936427094175</v>
      </c>
    </row>
    <row r="479" spans="1:5" x14ac:dyDescent="0.3">
      <c r="A479">
        <f t="shared" ca="1" si="19"/>
        <v>11.692371722956207</v>
      </c>
      <c r="B479">
        <f t="shared" ca="1" si="19"/>
        <v>7.3970851853465653</v>
      </c>
      <c r="C479">
        <f t="shared" ca="1" si="19"/>
        <v>9.8627226618818487</v>
      </c>
      <c r="D479">
        <f t="shared" ca="1" si="19"/>
        <v>17.69811018281845</v>
      </c>
      <c r="E479">
        <f t="shared" ca="1" si="18"/>
        <v>154.22568086350608</v>
      </c>
    </row>
    <row r="480" spans="1:5" x14ac:dyDescent="0.3">
      <c r="A480">
        <f t="shared" ca="1" si="19"/>
        <v>12.238897226205603</v>
      </c>
      <c r="B480">
        <f t="shared" ca="1" si="19"/>
        <v>10.517566349682388</v>
      </c>
      <c r="C480">
        <f t="shared" ca="1" si="19"/>
        <v>19.356853097029969</v>
      </c>
      <c r="D480">
        <f t="shared" ca="1" si="19"/>
        <v>10.786158364069976</v>
      </c>
      <c r="E480">
        <f t="shared" ca="1" si="18"/>
        <v>238.07900936383751</v>
      </c>
    </row>
    <row r="481" spans="1:5" x14ac:dyDescent="0.3">
      <c r="A481">
        <f t="shared" ca="1" si="19"/>
        <v>13.287435819990005</v>
      </c>
      <c r="B481">
        <f t="shared" ca="1" si="19"/>
        <v>7.7286226289306104</v>
      </c>
      <c r="C481">
        <f t="shared" ca="1" si="19"/>
        <v>6.855291213256498</v>
      </c>
      <c r="D481">
        <f t="shared" ca="1" si="19"/>
        <v>3.6790093777893595</v>
      </c>
      <c r="E481">
        <f t="shared" ca="1" si="18"/>
        <v>176.0190502746309</v>
      </c>
    </row>
    <row r="482" spans="1:5" x14ac:dyDescent="0.3">
      <c r="A482">
        <f t="shared" ca="1" si="19"/>
        <v>4.6165222361005469</v>
      </c>
      <c r="B482">
        <f t="shared" ca="1" si="19"/>
        <v>0.9540278504741373</v>
      </c>
      <c r="C482">
        <f t="shared" ca="1" si="19"/>
        <v>12.603496413939105</v>
      </c>
      <c r="D482">
        <f t="shared" ca="1" si="19"/>
        <v>7.9050832736159222</v>
      </c>
      <c r="E482">
        <f t="shared" ca="1" si="18"/>
        <v>136.599960195591</v>
      </c>
    </row>
    <row r="483" spans="1:5" x14ac:dyDescent="0.3">
      <c r="A483">
        <f t="shared" ca="1" si="19"/>
        <v>15.0076922719804</v>
      </c>
      <c r="B483">
        <f t="shared" ca="1" si="19"/>
        <v>1.343965339997053</v>
      </c>
      <c r="C483">
        <f t="shared" ca="1" si="19"/>
        <v>17.716626632600565</v>
      </c>
      <c r="D483">
        <f t="shared" ca="1" si="19"/>
        <v>9.5303812071132814</v>
      </c>
      <c r="E483">
        <f t="shared" ca="1" si="18"/>
        <v>297.3886965503545</v>
      </c>
    </row>
    <row r="484" spans="1:5" x14ac:dyDescent="0.3">
      <c r="A484">
        <f t="shared" ca="1" si="19"/>
        <v>2.0813578806217392</v>
      </c>
      <c r="B484">
        <f t="shared" ca="1" si="19"/>
        <v>16.483464038184913</v>
      </c>
      <c r="C484">
        <f t="shared" ca="1" si="19"/>
        <v>16.899675855676236</v>
      </c>
      <c r="D484">
        <f t="shared" ca="1" si="19"/>
        <v>9.84022884534836</v>
      </c>
      <c r="E484">
        <f t="shared" ca="1" si="18"/>
        <v>74.559387569434392</v>
      </c>
    </row>
    <row r="485" spans="1:5" x14ac:dyDescent="0.3">
      <c r="A485">
        <f t="shared" ca="1" si="19"/>
        <v>17.706069522852303</v>
      </c>
      <c r="B485">
        <f t="shared" ca="1" si="19"/>
        <v>6.8163326921262124</v>
      </c>
      <c r="C485">
        <f t="shared" ca="1" si="19"/>
        <v>4.6592883836305372</v>
      </c>
      <c r="D485">
        <f t="shared" ca="1" si="19"/>
        <v>11.803207266195209</v>
      </c>
      <c r="E485">
        <f t="shared" ca="1" si="18"/>
        <v>198.87539604237668</v>
      </c>
    </row>
    <row r="486" spans="1:5" x14ac:dyDescent="0.3">
      <c r="A486">
        <f t="shared" ca="1" si="19"/>
        <v>5.2701169035885815</v>
      </c>
      <c r="B486">
        <f t="shared" ca="1" si="19"/>
        <v>11.718548188180089</v>
      </c>
      <c r="C486">
        <f t="shared" ca="1" si="19"/>
        <v>16.642834719668347</v>
      </c>
      <c r="D486">
        <f t="shared" ca="1" si="19"/>
        <v>18.513184085284877</v>
      </c>
      <c r="E486">
        <f t="shared" ca="1" si="18"/>
        <v>112.48351967711966</v>
      </c>
    </row>
    <row r="487" spans="1:5" x14ac:dyDescent="0.3">
      <c r="A487">
        <f t="shared" ca="1" si="19"/>
        <v>11.995503761680762</v>
      </c>
      <c r="B487">
        <f t="shared" ca="1" si="19"/>
        <v>3.7623859012602145</v>
      </c>
      <c r="C487">
        <f t="shared" ca="1" si="19"/>
        <v>16.523451077970556</v>
      </c>
      <c r="D487">
        <f t="shared" ca="1" si="19"/>
        <v>2.4513048269033821</v>
      </c>
      <c r="E487">
        <f t="shared" ca="1" si="18"/>
        <v>256.18150050508592</v>
      </c>
    </row>
    <row r="488" spans="1:5" x14ac:dyDescent="0.3">
      <c r="A488">
        <f t="shared" ca="1" si="19"/>
        <v>3.523334493481185</v>
      </c>
      <c r="B488">
        <f t="shared" ca="1" si="19"/>
        <v>6.0453945296975986</v>
      </c>
      <c r="C488">
        <f t="shared" ca="1" si="19"/>
        <v>9.7778456565647769</v>
      </c>
      <c r="D488">
        <f t="shared" ca="1" si="19"/>
        <v>3.1238243361484019</v>
      </c>
      <c r="E488">
        <f t="shared" ca="1" si="18"/>
        <v>90.073552383205239</v>
      </c>
    </row>
    <row r="489" spans="1:5" x14ac:dyDescent="0.3">
      <c r="A489">
        <f t="shared" ca="1" si="19"/>
        <v>6.6475501087066498</v>
      </c>
      <c r="B489">
        <f t="shared" ca="1" si="19"/>
        <v>10.51706362870523</v>
      </c>
      <c r="C489">
        <f t="shared" ca="1" si="19"/>
        <v>6.8248019575121361</v>
      </c>
      <c r="D489">
        <f t="shared" ca="1" si="19"/>
        <v>6.1825023300220883</v>
      </c>
      <c r="E489">
        <f t="shared" ca="1" si="18"/>
        <v>79.935757789711786</v>
      </c>
    </row>
    <row r="490" spans="1:5" x14ac:dyDescent="0.3">
      <c r="A490">
        <f t="shared" ca="1" si="19"/>
        <v>4.1347022591193738</v>
      </c>
      <c r="B490">
        <f t="shared" ca="1" si="19"/>
        <v>7.4730817735639672</v>
      </c>
      <c r="C490">
        <f t="shared" ca="1" si="19"/>
        <v>3.2104833059530979</v>
      </c>
      <c r="D490">
        <f t="shared" ca="1" si="19"/>
        <v>1.4891104680515954</v>
      </c>
      <c r="E490">
        <f t="shared" ca="1" si="18"/>
        <v>42.429745526698206</v>
      </c>
    </row>
    <row r="491" spans="1:5" x14ac:dyDescent="0.3">
      <c r="A491">
        <f t="shared" ca="1" si="19"/>
        <v>6.655245251653259</v>
      </c>
      <c r="B491">
        <f t="shared" ca="1" si="19"/>
        <v>12.22981002994948</v>
      </c>
      <c r="C491">
        <f t="shared" ca="1" si="19"/>
        <v>7.1179642469036164</v>
      </c>
      <c r="D491">
        <f t="shared" ca="1" si="19"/>
        <v>9.9652527526217014</v>
      </c>
      <c r="E491">
        <f t="shared" ca="1" si="18"/>
        <v>67.956911370026717</v>
      </c>
    </row>
    <row r="492" spans="1:5" x14ac:dyDescent="0.3">
      <c r="A492">
        <f t="shared" ca="1" si="19"/>
        <v>1.2643547943400324</v>
      </c>
      <c r="B492">
        <f t="shared" ca="1" si="19"/>
        <v>18.60352570875699</v>
      </c>
      <c r="C492">
        <f t="shared" ca="1" si="19"/>
        <v>15.881077993277815</v>
      </c>
      <c r="D492">
        <f t="shared" ca="1" si="19"/>
        <v>11.995609909210852</v>
      </c>
      <c r="E492">
        <f t="shared" ca="1" si="18"/>
        <v>43.815558824853248</v>
      </c>
    </row>
    <row r="493" spans="1:5" x14ac:dyDescent="0.3">
      <c r="A493">
        <f t="shared" ca="1" si="19"/>
        <v>13.588660280719445</v>
      </c>
      <c r="B493">
        <f t="shared" ca="1" si="19"/>
        <v>13.836526953311704</v>
      </c>
      <c r="C493">
        <f t="shared" ca="1" si="19"/>
        <v>9.8086633460811115</v>
      </c>
      <c r="D493">
        <f t="shared" ca="1" si="19"/>
        <v>6.4937159833816267</v>
      </c>
      <c r="E493">
        <f t="shared" ca="1" si="18"/>
        <v>173.19969035727217</v>
      </c>
    </row>
    <row r="494" spans="1:5" x14ac:dyDescent="0.3">
      <c r="A494">
        <f t="shared" ca="1" si="19"/>
        <v>12.089371075897528</v>
      </c>
      <c r="B494">
        <f t="shared" ca="1" si="19"/>
        <v>19.826526520846823</v>
      </c>
      <c r="C494">
        <f t="shared" ca="1" si="19"/>
        <v>0.50016792227105977</v>
      </c>
      <c r="D494">
        <f t="shared" ca="1" si="19"/>
        <v>17.01420384124215</v>
      </c>
      <c r="E494">
        <f t="shared" ca="1" si="18"/>
        <v>35.739282523067203</v>
      </c>
    </row>
    <row r="495" spans="1:5" x14ac:dyDescent="0.3">
      <c r="A495">
        <f t="shared" ca="1" si="19"/>
        <v>8.6608004167713677</v>
      </c>
      <c r="B495">
        <f t="shared" ca="1" si="19"/>
        <v>8.6390476171574004</v>
      </c>
      <c r="C495">
        <f t="shared" ca="1" si="19"/>
        <v>2.8273196575335979</v>
      </c>
      <c r="D495">
        <f t="shared" ca="1" si="19"/>
        <v>6.8525577186603392</v>
      </c>
      <c r="E495">
        <f t="shared" ca="1" si="18"/>
        <v>78.286856355574912</v>
      </c>
    </row>
    <row r="496" spans="1:5" x14ac:dyDescent="0.3">
      <c r="A496">
        <f t="shared" ca="1" si="19"/>
        <v>10.348541131389457</v>
      </c>
      <c r="B496">
        <f t="shared" ca="1" si="19"/>
        <v>7.0495085414454355</v>
      </c>
      <c r="C496">
        <f t="shared" ca="1" si="19"/>
        <v>6.8472363929304558</v>
      </c>
      <c r="D496">
        <f t="shared" ca="1" si="19"/>
        <v>14.609395408395036</v>
      </c>
      <c r="E496">
        <f t="shared" ca="1" si="18"/>
        <v>121.54355973754529</v>
      </c>
    </row>
    <row r="497" spans="1:5" x14ac:dyDescent="0.3">
      <c r="A497">
        <f t="shared" ca="1" si="19"/>
        <v>7.3417667215539106</v>
      </c>
      <c r="B497">
        <f t="shared" ca="1" si="19"/>
        <v>4.9148321904489585</v>
      </c>
      <c r="C497">
        <f t="shared" ca="1" si="19"/>
        <v>4.3139867085325427</v>
      </c>
      <c r="D497">
        <f t="shared" ca="1" si="19"/>
        <v>8.3814025821836999</v>
      </c>
      <c r="E497">
        <f t="shared" ca="1" si="18"/>
        <v>86.190960400744046</v>
      </c>
    </row>
    <row r="498" spans="1:5" x14ac:dyDescent="0.3">
      <c r="A498">
        <f t="shared" ca="1" si="19"/>
        <v>13.110115053879849</v>
      </c>
      <c r="B498">
        <f t="shared" ca="1" si="19"/>
        <v>15.024112486620973</v>
      </c>
      <c r="C498">
        <f t="shared" ca="1" si="19"/>
        <v>10.849981640474278</v>
      </c>
      <c r="D498">
        <f t="shared" ca="1" si="19"/>
        <v>17.459512103317405</v>
      </c>
      <c r="E498">
        <f t="shared" ca="1" si="18"/>
        <v>149.1057596172337</v>
      </c>
    </row>
    <row r="499" spans="1:5" x14ac:dyDescent="0.3">
      <c r="A499">
        <f t="shared" ca="1" si="19"/>
        <v>19.187117284264289</v>
      </c>
      <c r="B499">
        <f t="shared" ca="1" si="19"/>
        <v>2.4030879935398386</v>
      </c>
      <c r="C499">
        <f t="shared" ca="1" si="19"/>
        <v>4.9626953346228913</v>
      </c>
      <c r="D499">
        <f t="shared" ca="1" si="19"/>
        <v>11.572942403934089</v>
      </c>
      <c r="E499">
        <f t="shared" ca="1" si="18"/>
        <v>237.18873330612706</v>
      </c>
    </row>
    <row r="500" spans="1:5" x14ac:dyDescent="0.3">
      <c r="A500">
        <f t="shared" ca="1" si="19"/>
        <v>19.678993707315133</v>
      </c>
      <c r="B500">
        <f t="shared" ca="1" si="19"/>
        <v>19.538006099062361</v>
      </c>
      <c r="C500">
        <f t="shared" ca="1" si="19"/>
        <v>1.6006328384987945</v>
      </c>
      <c r="D500">
        <f t="shared" ca="1" si="19"/>
        <v>19.052109023785285</v>
      </c>
      <c r="E500">
        <f t="shared" ca="1" si="18"/>
        <v>132.69674475195194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</dc:creator>
  <cp:lastModifiedBy>arms</cp:lastModifiedBy>
  <dcterms:created xsi:type="dcterms:W3CDTF">2020-05-04T23:46:56Z</dcterms:created>
  <dcterms:modified xsi:type="dcterms:W3CDTF">2020-05-04T23:50:38Z</dcterms:modified>
</cp:coreProperties>
</file>