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84" windowWidth="11460" windowHeight="5064"/>
  </bookViews>
  <sheets>
    <sheet name="SineNois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1" i="1"/>
  <c r="A3" i="1"/>
  <c r="C3" i="1"/>
  <c r="A4" i="1"/>
  <c r="C2" i="1"/>
  <c r="C1" i="1"/>
  <c r="A2" i="1"/>
  <c r="C4" i="1" l="1"/>
  <c r="A5" i="1"/>
  <c r="C5" i="1" l="1"/>
  <c r="A6" i="1"/>
  <c r="A7" i="1" l="1"/>
  <c r="C6" i="1"/>
  <c r="C7" i="1" l="1"/>
  <c r="A8" i="1"/>
  <c r="C8" i="1" l="1"/>
  <c r="A9" i="1"/>
  <c r="A10" i="1" l="1"/>
  <c r="C9" i="1"/>
  <c r="A11" i="1" l="1"/>
  <c r="C10" i="1"/>
  <c r="C11" i="1" l="1"/>
  <c r="A12" i="1"/>
  <c r="C12" i="1" l="1"/>
  <c r="A13" i="1"/>
  <c r="C13" i="1" l="1"/>
  <c r="A14" i="1"/>
  <c r="A15" i="1" l="1"/>
  <c r="C14" i="1"/>
  <c r="A16" i="1" l="1"/>
  <c r="C15" i="1"/>
  <c r="C16" i="1" l="1"/>
  <c r="A17" i="1"/>
  <c r="A18" i="1" l="1"/>
  <c r="C17" i="1"/>
  <c r="A19" i="1" l="1"/>
  <c r="C18" i="1"/>
  <c r="C19" i="1" l="1"/>
  <c r="A20" i="1"/>
  <c r="C20" i="1" l="1"/>
  <c r="A21" i="1"/>
  <c r="C21" i="1" l="1"/>
  <c r="A22" i="1"/>
  <c r="A23" i="1" l="1"/>
  <c r="C22" i="1"/>
  <c r="C23" i="1" l="1"/>
  <c r="A24" i="1"/>
  <c r="C24" i="1" l="1"/>
  <c r="A25" i="1"/>
  <c r="A26" i="1" l="1"/>
  <c r="C25" i="1"/>
  <c r="A27" i="1" l="1"/>
  <c r="C26" i="1"/>
  <c r="C27" i="1" l="1"/>
  <c r="A28" i="1"/>
  <c r="C28" i="1" l="1"/>
  <c r="A29" i="1"/>
  <c r="C29" i="1" l="1"/>
  <c r="A30" i="1"/>
  <c r="A31" i="1" l="1"/>
  <c r="C30" i="1"/>
  <c r="A32" i="1" l="1"/>
  <c r="C31" i="1"/>
  <c r="C32" i="1" l="1"/>
  <c r="A33" i="1"/>
  <c r="A34" i="1" l="1"/>
  <c r="C33" i="1"/>
  <c r="A35" i="1" l="1"/>
  <c r="C34" i="1"/>
  <c r="A36" i="1" l="1"/>
  <c r="C35" i="1"/>
  <c r="C36" i="1" l="1"/>
  <c r="A37" i="1"/>
  <c r="C37" i="1" l="1"/>
  <c r="A38" i="1"/>
  <c r="A39" i="1" l="1"/>
  <c r="C38" i="1"/>
  <c r="C39" i="1" l="1"/>
  <c r="A40" i="1"/>
  <c r="C40" i="1" l="1"/>
  <c r="A41" i="1"/>
  <c r="A42" i="1" l="1"/>
  <c r="C41" i="1"/>
  <c r="A43" i="1" l="1"/>
  <c r="C42" i="1"/>
  <c r="C43" i="1" l="1"/>
  <c r="A44" i="1"/>
  <c r="C44" i="1" l="1"/>
  <c r="A45" i="1"/>
  <c r="C45" i="1" l="1"/>
  <c r="A46" i="1"/>
  <c r="A47" i="1" l="1"/>
  <c r="C46" i="1"/>
  <c r="A48" i="1" l="1"/>
  <c r="C47" i="1"/>
  <c r="C48" i="1" l="1"/>
  <c r="A49" i="1"/>
  <c r="A50" i="1" l="1"/>
  <c r="C49" i="1"/>
  <c r="A51" i="1" l="1"/>
  <c r="C50" i="1"/>
  <c r="C51" i="1" l="1"/>
  <c r="A52" i="1"/>
  <c r="C52" i="1" l="1"/>
  <c r="A53" i="1"/>
  <c r="C53" i="1" l="1"/>
  <c r="A54" i="1"/>
  <c r="A55" i="1" l="1"/>
  <c r="C54" i="1"/>
  <c r="C55" i="1" l="1"/>
  <c r="A56" i="1"/>
  <c r="C56" i="1" l="1"/>
  <c r="A57" i="1"/>
  <c r="A58" i="1" l="1"/>
  <c r="C57" i="1"/>
  <c r="A59" i="1" l="1"/>
  <c r="C58" i="1"/>
  <c r="C59" i="1" l="1"/>
  <c r="A60" i="1"/>
  <c r="C60" i="1" l="1"/>
  <c r="A61" i="1"/>
  <c r="C61" i="1" l="1"/>
  <c r="A62" i="1"/>
  <c r="A63" i="1" l="1"/>
  <c r="C62" i="1"/>
  <c r="A64" i="1" l="1"/>
  <c r="C63" i="1"/>
  <c r="C64" i="1" l="1"/>
  <c r="A65" i="1"/>
  <c r="A66" i="1" l="1"/>
  <c r="C65" i="1"/>
  <c r="A67" i="1" l="1"/>
  <c r="C66" i="1"/>
  <c r="C67" i="1" l="1"/>
  <c r="A68" i="1"/>
  <c r="C68" i="1" l="1"/>
  <c r="A69" i="1"/>
  <c r="C69" i="1" l="1"/>
  <c r="A70" i="1"/>
  <c r="A71" i="1" l="1"/>
  <c r="C70" i="1"/>
  <c r="C71" i="1" l="1"/>
  <c r="A72" i="1"/>
  <c r="C72" i="1" l="1"/>
  <c r="A73" i="1"/>
  <c r="A74" i="1" l="1"/>
  <c r="C73" i="1"/>
  <c r="A75" i="1" l="1"/>
  <c r="C74" i="1"/>
  <c r="C75" i="1" l="1"/>
  <c r="A76" i="1"/>
  <c r="C76" i="1" l="1"/>
  <c r="A77" i="1"/>
  <c r="C77" i="1" l="1"/>
  <c r="A78" i="1"/>
  <c r="A79" i="1" l="1"/>
  <c r="C78" i="1"/>
  <c r="A80" i="1" l="1"/>
  <c r="C79" i="1"/>
  <c r="C80" i="1" l="1"/>
  <c r="A81" i="1"/>
  <c r="A82" i="1" l="1"/>
  <c r="C81" i="1"/>
  <c r="A83" i="1" l="1"/>
  <c r="C82" i="1"/>
  <c r="A84" i="1" l="1"/>
  <c r="C83" i="1"/>
  <c r="C84" i="1" l="1"/>
  <c r="A85" i="1"/>
  <c r="C85" i="1" l="1"/>
  <c r="A86" i="1"/>
  <c r="A87" i="1" l="1"/>
  <c r="C86" i="1"/>
  <c r="C87" i="1" l="1"/>
  <c r="A88" i="1"/>
  <c r="C88" i="1" l="1"/>
  <c r="A89" i="1"/>
  <c r="A90" i="1" l="1"/>
  <c r="C89" i="1"/>
  <c r="A91" i="1" l="1"/>
  <c r="C90" i="1"/>
  <c r="C91" i="1" l="1"/>
  <c r="A92" i="1"/>
  <c r="C92" i="1" l="1"/>
  <c r="A93" i="1"/>
  <c r="C93" i="1" l="1"/>
  <c r="A94" i="1"/>
  <c r="A95" i="1" l="1"/>
  <c r="C94" i="1"/>
  <c r="A96" i="1" l="1"/>
  <c r="C95" i="1"/>
  <c r="C96" i="1" l="1"/>
  <c r="A97" i="1"/>
  <c r="A98" i="1" l="1"/>
  <c r="C97" i="1"/>
  <c r="A99" i="1" l="1"/>
  <c r="C98" i="1"/>
  <c r="C99" i="1" l="1"/>
  <c r="A100" i="1"/>
  <c r="C100" i="1" l="1"/>
  <c r="A101" i="1"/>
  <c r="C101" i="1" l="1"/>
  <c r="A102" i="1"/>
  <c r="A103" i="1" l="1"/>
  <c r="C102" i="1"/>
  <c r="C103" i="1" l="1"/>
  <c r="A104" i="1"/>
  <c r="C104" i="1" l="1"/>
  <c r="A105" i="1"/>
  <c r="A106" i="1" l="1"/>
  <c r="C105" i="1"/>
  <c r="A107" i="1" l="1"/>
  <c r="C106" i="1"/>
  <c r="C107" i="1" l="1"/>
  <c r="A108" i="1"/>
  <c r="C108" i="1" l="1"/>
  <c r="A109" i="1"/>
  <c r="C109" i="1" l="1"/>
  <c r="A110" i="1"/>
  <c r="A111" i="1" l="1"/>
  <c r="C110" i="1"/>
  <c r="A112" i="1" l="1"/>
  <c r="C111" i="1"/>
  <c r="C112" i="1" l="1"/>
  <c r="A113" i="1"/>
  <c r="A114" i="1" l="1"/>
  <c r="C113" i="1"/>
  <c r="A115" i="1" l="1"/>
  <c r="C114" i="1"/>
  <c r="A116" i="1" l="1"/>
  <c r="C115" i="1"/>
  <c r="C116" i="1" l="1"/>
  <c r="A117" i="1"/>
  <c r="C117" i="1" l="1"/>
  <c r="A118" i="1"/>
  <c r="A119" i="1" l="1"/>
  <c r="C118" i="1"/>
  <c r="C119" i="1" l="1"/>
  <c r="A120" i="1"/>
  <c r="C120" i="1" l="1"/>
  <c r="A121" i="1"/>
  <c r="A122" i="1" l="1"/>
  <c r="C121" i="1"/>
  <c r="A123" i="1" l="1"/>
  <c r="C122" i="1"/>
  <c r="C123" i="1" l="1"/>
  <c r="A124" i="1"/>
  <c r="C124" i="1" l="1"/>
  <c r="A125" i="1"/>
  <c r="C125" i="1" l="1"/>
  <c r="A126" i="1"/>
  <c r="A127" i="1" l="1"/>
  <c r="C126" i="1"/>
  <c r="A128" i="1" l="1"/>
  <c r="C127" i="1"/>
  <c r="C128" i="1" l="1"/>
  <c r="A129" i="1"/>
  <c r="C129" i="1" l="1"/>
  <c r="A130" i="1"/>
  <c r="A131" i="1" l="1"/>
  <c r="C130" i="1"/>
  <c r="C131" i="1" l="1"/>
  <c r="A132" i="1"/>
  <c r="C132" i="1" l="1"/>
  <c r="A133" i="1"/>
  <c r="A134" i="1" l="1"/>
  <c r="C133" i="1"/>
  <c r="A135" i="1" l="1"/>
  <c r="C134" i="1"/>
  <c r="C135" i="1" l="1"/>
  <c r="A136" i="1"/>
  <c r="C136" i="1" l="1"/>
  <c r="A137" i="1"/>
  <c r="C137" i="1" l="1"/>
  <c r="A138" i="1"/>
  <c r="A139" i="1" l="1"/>
  <c r="C138" i="1"/>
  <c r="A140" i="1" l="1"/>
  <c r="C139" i="1"/>
  <c r="C140" i="1" l="1"/>
  <c r="A141" i="1"/>
  <c r="C141" i="1" l="1"/>
  <c r="A142" i="1"/>
  <c r="A143" i="1" l="1"/>
  <c r="C142" i="1"/>
  <c r="A144" i="1" l="1"/>
  <c r="C143" i="1"/>
  <c r="C144" i="1" l="1"/>
  <c r="A145" i="1"/>
  <c r="C145" i="1" l="1"/>
  <c r="A146" i="1"/>
  <c r="A147" i="1" l="1"/>
  <c r="C146" i="1"/>
  <c r="A148" i="1" l="1"/>
  <c r="C147" i="1"/>
  <c r="C148" i="1" l="1"/>
  <c r="A149" i="1"/>
  <c r="A150" i="1" l="1"/>
  <c r="C149" i="1"/>
  <c r="A151" i="1" l="1"/>
  <c r="C150" i="1"/>
  <c r="C151" i="1" l="1"/>
  <c r="A152" i="1"/>
  <c r="C152" i="1" l="1"/>
  <c r="A153" i="1"/>
  <c r="A154" i="1" l="1"/>
  <c r="C153" i="1"/>
  <c r="A155" i="1" l="1"/>
  <c r="C154" i="1"/>
  <c r="C155" i="1" l="1"/>
  <c r="A156" i="1"/>
  <c r="C156" i="1" l="1"/>
  <c r="A157" i="1"/>
  <c r="C157" i="1" l="1"/>
  <c r="A158" i="1"/>
  <c r="A159" i="1" l="1"/>
  <c r="C158" i="1"/>
  <c r="A160" i="1" l="1"/>
  <c r="C159" i="1"/>
  <c r="C160" i="1" l="1"/>
  <c r="A161" i="1"/>
  <c r="A162" i="1" l="1"/>
  <c r="C161" i="1"/>
  <c r="C162" i="1" l="1"/>
  <c r="A163" i="1"/>
  <c r="C163" i="1" l="1"/>
  <c r="A164" i="1"/>
  <c r="C164" i="1" l="1"/>
  <c r="A165" i="1"/>
  <c r="A166" i="1" l="1"/>
  <c r="C165" i="1"/>
  <c r="C166" i="1" l="1"/>
  <c r="A167" i="1"/>
  <c r="A168" i="1" l="1"/>
  <c r="C167" i="1"/>
  <c r="C168" i="1" l="1"/>
  <c r="A169" i="1"/>
  <c r="C169" i="1" l="1"/>
  <c r="A170" i="1"/>
  <c r="C170" i="1" l="1"/>
  <c r="A171" i="1"/>
  <c r="C171" i="1" l="1"/>
  <c r="A172" i="1"/>
  <c r="C172" i="1" l="1"/>
  <c r="A173" i="1"/>
  <c r="C173" i="1" l="1"/>
  <c r="A174" i="1"/>
  <c r="C174" i="1" l="1"/>
  <c r="A175" i="1"/>
  <c r="A176" i="1" l="1"/>
  <c r="C175" i="1"/>
  <c r="C176" i="1" l="1"/>
  <c r="A177" i="1"/>
  <c r="C177" i="1" l="1"/>
  <c r="A178" i="1"/>
  <c r="C178" i="1" l="1"/>
  <c r="A179" i="1"/>
  <c r="C179" i="1" l="1"/>
  <c r="A180" i="1"/>
  <c r="C180" i="1" l="1"/>
  <c r="A181" i="1"/>
  <c r="A182" i="1" l="1"/>
  <c r="C181" i="1"/>
  <c r="C182" i="1" l="1"/>
  <c r="A183" i="1"/>
  <c r="A184" i="1" l="1"/>
  <c r="C183" i="1"/>
  <c r="C184" i="1" l="1"/>
  <c r="A185" i="1"/>
  <c r="C185" i="1" l="1"/>
  <c r="A186" i="1"/>
  <c r="C186" i="1" l="1"/>
  <c r="A187" i="1"/>
  <c r="C187" i="1" l="1"/>
  <c r="A188" i="1"/>
  <c r="C188" i="1" l="1"/>
  <c r="A189" i="1"/>
  <c r="C189" i="1" l="1"/>
  <c r="A190" i="1"/>
  <c r="C190" i="1" l="1"/>
  <c r="A191" i="1"/>
  <c r="A192" i="1" l="1"/>
  <c r="C191" i="1"/>
  <c r="C192" i="1" l="1"/>
  <c r="A193" i="1"/>
  <c r="A194" i="1" l="1"/>
  <c r="C193" i="1"/>
  <c r="C194" i="1" l="1"/>
  <c r="A195" i="1"/>
  <c r="C195" i="1" l="1"/>
  <c r="A196" i="1"/>
  <c r="C196" i="1" l="1"/>
  <c r="A197" i="1"/>
  <c r="A198" i="1" l="1"/>
  <c r="C197" i="1"/>
  <c r="C198" i="1" l="1"/>
  <c r="A199" i="1"/>
  <c r="A200" i="1" l="1"/>
  <c r="C199" i="1"/>
  <c r="C200" i="1" l="1"/>
  <c r="A201" i="1"/>
  <c r="A202" i="1" l="1"/>
  <c r="C201" i="1"/>
  <c r="C202" i="1" l="1"/>
  <c r="A203" i="1"/>
  <c r="A204" i="1" l="1"/>
  <c r="C203" i="1"/>
  <c r="C204" i="1" l="1"/>
  <c r="A205" i="1"/>
  <c r="C205" i="1" l="1"/>
  <c r="A206" i="1"/>
  <c r="C206" i="1" l="1"/>
  <c r="A207" i="1"/>
  <c r="A208" i="1" l="1"/>
  <c r="C207" i="1"/>
  <c r="C208" i="1" l="1"/>
  <c r="A209" i="1"/>
  <c r="C209" i="1" l="1"/>
  <c r="A210" i="1"/>
  <c r="C210" i="1" l="1"/>
  <c r="A211" i="1"/>
  <c r="A212" i="1" l="1"/>
  <c r="C211" i="1"/>
  <c r="C212" i="1" l="1"/>
  <c r="A213" i="1"/>
  <c r="C213" i="1" l="1"/>
  <c r="A214" i="1"/>
  <c r="C214" i="1" l="1"/>
  <c r="A215" i="1"/>
  <c r="A216" i="1" l="1"/>
  <c r="C215" i="1"/>
  <c r="C216" i="1" l="1"/>
  <c r="A217" i="1"/>
  <c r="C217" i="1" l="1"/>
  <c r="A218" i="1"/>
  <c r="C218" i="1" l="1"/>
  <c r="A219" i="1"/>
  <c r="C219" i="1" l="1"/>
  <c r="A220" i="1"/>
  <c r="C220" i="1" l="1"/>
  <c r="A221" i="1"/>
  <c r="C221" i="1" l="1"/>
  <c r="A222" i="1"/>
  <c r="C222" i="1" l="1"/>
  <c r="A223" i="1"/>
  <c r="A224" i="1" l="1"/>
  <c r="C223" i="1"/>
  <c r="C224" i="1" l="1"/>
  <c r="A225" i="1"/>
  <c r="A226" i="1" l="1"/>
  <c r="C225" i="1"/>
  <c r="C226" i="1" l="1"/>
  <c r="A227" i="1"/>
  <c r="C227" i="1" l="1"/>
  <c r="A228" i="1"/>
  <c r="C228" i="1" l="1"/>
  <c r="A229" i="1"/>
  <c r="C229" i="1" l="1"/>
  <c r="A230" i="1"/>
  <c r="C230" i="1" l="1"/>
  <c r="A231" i="1"/>
  <c r="A232" i="1" l="1"/>
  <c r="C231" i="1"/>
  <c r="C232" i="1" l="1"/>
  <c r="A233" i="1"/>
  <c r="C233" i="1" l="1"/>
  <c r="A234" i="1"/>
  <c r="C234" i="1" l="1"/>
  <c r="A235" i="1"/>
  <c r="C235" i="1" l="1"/>
  <c r="A236" i="1"/>
  <c r="C236" i="1" l="1"/>
  <c r="A237" i="1"/>
  <c r="C237" i="1" l="1"/>
  <c r="A238" i="1"/>
  <c r="C238" i="1" l="1"/>
  <c r="A239" i="1"/>
  <c r="A240" i="1" l="1"/>
  <c r="C239" i="1"/>
  <c r="C240" i="1" l="1"/>
  <c r="A241" i="1"/>
  <c r="C241" i="1" l="1"/>
  <c r="A242" i="1"/>
  <c r="C242" i="1" l="1"/>
  <c r="A243" i="1"/>
  <c r="A244" i="1" l="1"/>
  <c r="C243" i="1"/>
  <c r="C244" i="1" l="1"/>
  <c r="A245" i="1"/>
  <c r="C245" i="1" l="1"/>
  <c r="A246" i="1"/>
  <c r="C246" i="1" l="1"/>
  <c r="A247" i="1"/>
  <c r="A248" i="1" l="1"/>
  <c r="C247" i="1"/>
  <c r="C248" i="1" l="1"/>
  <c r="A249" i="1"/>
  <c r="C249" i="1" l="1"/>
  <c r="A250" i="1"/>
  <c r="C250" i="1" l="1"/>
  <c r="A251" i="1"/>
  <c r="A252" i="1" l="1"/>
  <c r="C251" i="1"/>
  <c r="C252" i="1" l="1"/>
  <c r="A253" i="1"/>
  <c r="C253" i="1" l="1"/>
  <c r="A254" i="1"/>
  <c r="C254" i="1" l="1"/>
  <c r="A255" i="1"/>
  <c r="A256" i="1" l="1"/>
  <c r="C255" i="1"/>
  <c r="C256" i="1" l="1"/>
  <c r="A257" i="1"/>
  <c r="A258" i="1" l="1"/>
  <c r="C257" i="1"/>
  <c r="C258" i="1" l="1"/>
  <c r="A259" i="1"/>
  <c r="C259" i="1" l="1"/>
  <c r="A260" i="1"/>
  <c r="C260" i="1" l="1"/>
  <c r="A261" i="1"/>
  <c r="C261" i="1" l="1"/>
  <c r="A262" i="1"/>
  <c r="C262" i="1" l="1"/>
  <c r="A263" i="1"/>
  <c r="A264" i="1" l="1"/>
  <c r="C263" i="1"/>
  <c r="C264" i="1" l="1"/>
  <c r="A265" i="1"/>
  <c r="A266" i="1" l="1"/>
  <c r="C265" i="1"/>
  <c r="C266" i="1" l="1"/>
  <c r="A267" i="1"/>
  <c r="C267" i="1" l="1"/>
  <c r="A268" i="1"/>
  <c r="C268" i="1" l="1"/>
  <c r="A269" i="1"/>
  <c r="C269" i="1" l="1"/>
  <c r="A270" i="1"/>
  <c r="A271" i="1" l="1"/>
  <c r="C270" i="1"/>
  <c r="C271" i="1" l="1"/>
  <c r="A272" i="1"/>
  <c r="C272" i="1" l="1"/>
  <c r="A273" i="1"/>
  <c r="A274" i="1" l="1"/>
  <c r="C273" i="1"/>
  <c r="A275" i="1" l="1"/>
  <c r="C274" i="1"/>
  <c r="A276" i="1" l="1"/>
  <c r="C275" i="1"/>
  <c r="C276" i="1" l="1"/>
  <c r="A277" i="1"/>
  <c r="A278" i="1" l="1"/>
  <c r="C277" i="1"/>
  <c r="C278" i="1" l="1"/>
  <c r="A279" i="1"/>
  <c r="C279" i="1" l="1"/>
  <c r="A280" i="1"/>
  <c r="C280" i="1" l="1"/>
  <c r="A281" i="1"/>
  <c r="C281" i="1" l="1"/>
  <c r="A282" i="1"/>
  <c r="A283" i="1" l="1"/>
  <c r="C282" i="1"/>
  <c r="A284" i="1" l="1"/>
  <c r="C283" i="1"/>
  <c r="C284" i="1" l="1"/>
  <c r="A285" i="1"/>
  <c r="C285" i="1" l="1"/>
  <c r="A286" i="1"/>
  <c r="A287" i="1" l="1"/>
  <c r="C286" i="1"/>
  <c r="C287" i="1" l="1"/>
  <c r="A288" i="1"/>
  <c r="C288" i="1" l="1"/>
  <c r="A289" i="1"/>
  <c r="A290" i="1" l="1"/>
  <c r="C289" i="1"/>
  <c r="A291" i="1" l="1"/>
  <c r="C290" i="1"/>
  <c r="A292" i="1" l="1"/>
  <c r="C291" i="1"/>
  <c r="C292" i="1" l="1"/>
  <c r="A293" i="1"/>
  <c r="C293" i="1" l="1"/>
  <c r="A294" i="1"/>
  <c r="C294" i="1" l="1"/>
  <c r="A295" i="1"/>
  <c r="A296" i="1" l="1"/>
  <c r="C295" i="1"/>
  <c r="C296" i="1" l="1"/>
  <c r="A297" i="1"/>
  <c r="C297" i="1" l="1"/>
  <c r="A298" i="1"/>
  <c r="A299" i="1" l="1"/>
  <c r="C298" i="1"/>
  <c r="C299" i="1" l="1"/>
  <c r="A300" i="1"/>
  <c r="C300" i="1" l="1"/>
  <c r="A301" i="1"/>
  <c r="C301" i="1" l="1"/>
  <c r="A302" i="1"/>
  <c r="A303" i="1" l="1"/>
  <c r="C302" i="1"/>
  <c r="C303" i="1" l="1"/>
  <c r="A304" i="1"/>
  <c r="C304" i="1" l="1"/>
  <c r="A305" i="1"/>
  <c r="A306" i="1" l="1"/>
  <c r="C305" i="1"/>
  <c r="C306" i="1" l="1"/>
  <c r="A307" i="1"/>
  <c r="A308" i="1" l="1"/>
  <c r="C307" i="1"/>
  <c r="C308" i="1" l="1"/>
  <c r="A309" i="1"/>
  <c r="C309" i="1" l="1"/>
  <c r="A310" i="1"/>
  <c r="C310" i="1" l="1"/>
  <c r="A311" i="1"/>
  <c r="C311" i="1" l="1"/>
  <c r="A312" i="1"/>
  <c r="C312" i="1" l="1"/>
  <c r="A313" i="1"/>
  <c r="C313" i="1" l="1"/>
  <c r="A314" i="1"/>
  <c r="A315" i="1" l="1"/>
  <c r="A316" i="1" s="1"/>
  <c r="C314" i="1"/>
  <c r="C316" i="1" l="1"/>
  <c r="A317" i="1"/>
  <c r="C315" i="1"/>
  <c r="C317" i="1" l="1"/>
  <c r="A318" i="1"/>
  <c r="C318" i="1" l="1"/>
  <c r="A319" i="1"/>
  <c r="C319" i="1" l="1"/>
  <c r="A320" i="1"/>
  <c r="A321" i="1" l="1"/>
  <c r="C320" i="1"/>
  <c r="C321" i="1" l="1"/>
  <c r="A322" i="1"/>
  <c r="C322" i="1" l="1"/>
  <c r="A323" i="1"/>
  <c r="C323" i="1" l="1"/>
  <c r="A324" i="1"/>
  <c r="A325" i="1" l="1"/>
  <c r="C324" i="1"/>
  <c r="C325" i="1" l="1"/>
  <c r="A326" i="1"/>
  <c r="C326" i="1" l="1"/>
  <c r="A327" i="1"/>
  <c r="C327" i="1" l="1"/>
  <c r="A328" i="1"/>
  <c r="C328" i="1" l="1"/>
  <c r="A329" i="1"/>
  <c r="C329" i="1" l="1"/>
  <c r="A330" i="1"/>
  <c r="C330" i="1" l="1"/>
  <c r="A331" i="1"/>
  <c r="C331" i="1" l="1"/>
  <c r="A332" i="1"/>
  <c r="C332" i="1" l="1"/>
  <c r="A333" i="1"/>
  <c r="C333" i="1" l="1"/>
  <c r="A334" i="1"/>
  <c r="A335" i="1" l="1"/>
  <c r="C334" i="1"/>
  <c r="C335" i="1" l="1"/>
  <c r="A336" i="1"/>
  <c r="C336" i="1" l="1"/>
  <c r="A337" i="1"/>
  <c r="C337" i="1" l="1"/>
  <c r="A338" i="1"/>
  <c r="C338" i="1" l="1"/>
  <c r="A339" i="1"/>
  <c r="C339" i="1" l="1"/>
  <c r="A340" i="1"/>
  <c r="A341" i="1" l="1"/>
  <c r="C340" i="1"/>
  <c r="C341" i="1" l="1"/>
  <c r="A342" i="1"/>
  <c r="C342" i="1" l="1"/>
  <c r="A343" i="1"/>
  <c r="C343" i="1" l="1"/>
  <c r="A344" i="1"/>
  <c r="C344" i="1" l="1"/>
  <c r="A345" i="1"/>
  <c r="C345" i="1" l="1"/>
  <c r="A346" i="1"/>
  <c r="C346" i="1" l="1"/>
  <c r="A347" i="1"/>
  <c r="C347" i="1" l="1"/>
  <c r="A348" i="1"/>
  <c r="C348" i="1" l="1"/>
  <c r="A349" i="1"/>
  <c r="C349" i="1" l="1"/>
  <c r="A350" i="1"/>
  <c r="C350" i="1" l="1"/>
  <c r="A351" i="1"/>
  <c r="C351" i="1" l="1"/>
  <c r="A352" i="1"/>
  <c r="A353" i="1" l="1"/>
  <c r="C352" i="1"/>
  <c r="C353" i="1" l="1"/>
  <c r="A354" i="1"/>
  <c r="C354" i="1" l="1"/>
  <c r="A355" i="1"/>
  <c r="C355" i="1" l="1"/>
  <c r="A356" i="1"/>
  <c r="C356" i="1" l="1"/>
  <c r="A357" i="1"/>
  <c r="C357" i="1" l="1"/>
  <c r="A358" i="1"/>
  <c r="C358" i="1" l="1"/>
  <c r="A359" i="1"/>
  <c r="C359" i="1" l="1"/>
  <c r="A360" i="1"/>
  <c r="A361" i="1" l="1"/>
  <c r="C360" i="1"/>
  <c r="C361" i="1" l="1"/>
  <c r="A362" i="1"/>
  <c r="C362" i="1" l="1"/>
  <c r="A363" i="1"/>
  <c r="C363" i="1" l="1"/>
  <c r="A364" i="1"/>
  <c r="C364" i="1" l="1"/>
  <c r="A365" i="1"/>
  <c r="C365" i="1" l="1"/>
  <c r="A366" i="1"/>
  <c r="C366" i="1" l="1"/>
  <c r="A367" i="1"/>
  <c r="C367" i="1" l="1"/>
  <c r="A368" i="1"/>
  <c r="A369" i="1" l="1"/>
  <c r="C368" i="1"/>
  <c r="C369" i="1" l="1"/>
  <c r="A370" i="1"/>
  <c r="C370" i="1" l="1"/>
  <c r="A371" i="1"/>
  <c r="C371" i="1" l="1"/>
  <c r="A372" i="1"/>
  <c r="C372" i="1" l="1"/>
  <c r="A373" i="1"/>
  <c r="C373" i="1" l="1"/>
  <c r="A374" i="1"/>
  <c r="C374" i="1" l="1"/>
  <c r="A375" i="1"/>
  <c r="C375" i="1" l="1"/>
  <c r="A376" i="1"/>
  <c r="A377" i="1" l="1"/>
  <c r="C376" i="1"/>
  <c r="C377" i="1" l="1"/>
  <c r="A378" i="1"/>
  <c r="C378" i="1" l="1"/>
  <c r="A379" i="1"/>
  <c r="C379" i="1" l="1"/>
  <c r="A380" i="1"/>
  <c r="C380" i="1" l="1"/>
  <c r="A381" i="1"/>
  <c r="C381" i="1" l="1"/>
  <c r="A382" i="1"/>
  <c r="C382" i="1" l="1"/>
  <c r="A383" i="1"/>
  <c r="C383" i="1" l="1"/>
  <c r="A384" i="1"/>
  <c r="A385" i="1" l="1"/>
  <c r="C384" i="1"/>
  <c r="C385" i="1" l="1"/>
  <c r="A386" i="1"/>
  <c r="C386" i="1" l="1"/>
  <c r="A387" i="1"/>
  <c r="C387" i="1" l="1"/>
  <c r="A388" i="1"/>
  <c r="C388" i="1" l="1"/>
  <c r="A389" i="1"/>
  <c r="C389" i="1" l="1"/>
  <c r="A390" i="1"/>
  <c r="C390" i="1" l="1"/>
  <c r="A391" i="1"/>
  <c r="C391" i="1" l="1"/>
  <c r="A392" i="1"/>
  <c r="A393" i="1" l="1"/>
  <c r="C392" i="1"/>
  <c r="C393" i="1" l="1"/>
  <c r="A394" i="1"/>
  <c r="C394" i="1" l="1"/>
  <c r="A395" i="1"/>
  <c r="C395" i="1" l="1"/>
  <c r="A396" i="1"/>
  <c r="C396" i="1" l="1"/>
  <c r="A397" i="1"/>
  <c r="C397" i="1" l="1"/>
  <c r="A398" i="1"/>
  <c r="C398" i="1" l="1"/>
  <c r="A399" i="1"/>
  <c r="C399" i="1" l="1"/>
  <c r="A400" i="1"/>
  <c r="A401" i="1" l="1"/>
  <c r="C400" i="1"/>
  <c r="C401" i="1" l="1"/>
  <c r="A402" i="1"/>
  <c r="C402" i="1" l="1"/>
  <c r="A403" i="1"/>
  <c r="C403" i="1" l="1"/>
  <c r="A404" i="1"/>
  <c r="C404" i="1" l="1"/>
  <c r="A405" i="1"/>
  <c r="C405" i="1" l="1"/>
  <c r="A406" i="1"/>
  <c r="C406" i="1" l="1"/>
  <c r="A407" i="1"/>
  <c r="C407" i="1" l="1"/>
  <c r="A408" i="1"/>
  <c r="A409" i="1" l="1"/>
  <c r="C408" i="1"/>
  <c r="C409" i="1" l="1"/>
  <c r="A410" i="1"/>
  <c r="C410" i="1" l="1"/>
  <c r="A411" i="1"/>
  <c r="C411" i="1" l="1"/>
  <c r="A412" i="1"/>
  <c r="C412" i="1" l="1"/>
  <c r="A413" i="1"/>
  <c r="C413" i="1" l="1"/>
  <c r="A414" i="1"/>
  <c r="C414" i="1" l="1"/>
  <c r="A415" i="1"/>
  <c r="C415" i="1" l="1"/>
  <c r="A416" i="1"/>
  <c r="A417" i="1" l="1"/>
  <c r="C416" i="1"/>
  <c r="C417" i="1" l="1"/>
  <c r="A418" i="1"/>
  <c r="C418" i="1" l="1"/>
  <c r="A419" i="1"/>
  <c r="C419" i="1" l="1"/>
  <c r="A420" i="1"/>
  <c r="C420" i="1" l="1"/>
  <c r="A421" i="1"/>
  <c r="C421" i="1" l="1"/>
  <c r="A422" i="1"/>
  <c r="C422" i="1" l="1"/>
  <c r="A423" i="1"/>
  <c r="C423" i="1" l="1"/>
  <c r="A424" i="1"/>
  <c r="A425" i="1" l="1"/>
  <c r="C424" i="1"/>
  <c r="C425" i="1" l="1"/>
  <c r="A426" i="1"/>
  <c r="C426" i="1" l="1"/>
  <c r="A427" i="1"/>
  <c r="C427" i="1" l="1"/>
  <c r="A428" i="1"/>
  <c r="C428" i="1" l="1"/>
  <c r="A429" i="1"/>
  <c r="C429" i="1" l="1"/>
  <c r="A430" i="1"/>
  <c r="C430" i="1" l="1"/>
  <c r="A431" i="1"/>
  <c r="C431" i="1" l="1"/>
  <c r="A432" i="1"/>
  <c r="A433" i="1" l="1"/>
  <c r="C432" i="1"/>
  <c r="C433" i="1" l="1"/>
  <c r="A434" i="1"/>
  <c r="C434" i="1" l="1"/>
  <c r="A435" i="1"/>
  <c r="C435" i="1" l="1"/>
  <c r="A436" i="1"/>
  <c r="C436" i="1" l="1"/>
  <c r="A437" i="1"/>
  <c r="C437" i="1" l="1"/>
  <c r="A438" i="1"/>
  <c r="C438" i="1" l="1"/>
  <c r="A439" i="1"/>
  <c r="C439" i="1" l="1"/>
  <c r="A440" i="1"/>
  <c r="A441" i="1" l="1"/>
  <c r="C440" i="1"/>
  <c r="C441" i="1" l="1"/>
  <c r="A442" i="1"/>
  <c r="A443" i="1" l="1"/>
  <c r="C442" i="1"/>
  <c r="C443" i="1" l="1"/>
  <c r="A444" i="1"/>
  <c r="C444" i="1" l="1"/>
  <c r="A445" i="1"/>
  <c r="C445" i="1" l="1"/>
  <c r="A446" i="1"/>
  <c r="C446" i="1" l="1"/>
  <c r="A447" i="1"/>
  <c r="C447" i="1" l="1"/>
  <c r="A448" i="1"/>
  <c r="A449" i="1" l="1"/>
  <c r="C448" i="1"/>
  <c r="C449" i="1" l="1"/>
  <c r="A450" i="1"/>
  <c r="A451" i="1" l="1"/>
  <c r="C450" i="1"/>
  <c r="C451" i="1" l="1"/>
  <c r="A452" i="1"/>
  <c r="C452" i="1" l="1"/>
  <c r="A453" i="1"/>
  <c r="C453" i="1" l="1"/>
  <c r="A454" i="1"/>
  <c r="C454" i="1" l="1"/>
  <c r="A455" i="1"/>
  <c r="C455" i="1" l="1"/>
  <c r="A456" i="1"/>
  <c r="A457" i="1" l="1"/>
  <c r="C456" i="1"/>
  <c r="C457" i="1" l="1"/>
  <c r="A458" i="1"/>
  <c r="A459" i="1" l="1"/>
  <c r="C458" i="1"/>
  <c r="C459" i="1" l="1"/>
  <c r="A460" i="1"/>
  <c r="C460" i="1" l="1"/>
  <c r="A461" i="1"/>
  <c r="C461" i="1" l="1"/>
  <c r="A462" i="1"/>
  <c r="C462" i="1" l="1"/>
  <c r="A463" i="1"/>
  <c r="C463" i="1" l="1"/>
  <c r="A464" i="1"/>
  <c r="A465" i="1" l="1"/>
  <c r="C464" i="1"/>
  <c r="C465" i="1" l="1"/>
  <c r="A466" i="1"/>
  <c r="C466" i="1" l="1"/>
  <c r="A467" i="1"/>
  <c r="C467" i="1" l="1"/>
  <c r="A468" i="1"/>
  <c r="C468" i="1" l="1"/>
  <c r="A469" i="1"/>
  <c r="C469" i="1" l="1"/>
  <c r="A470" i="1"/>
  <c r="C470" i="1" l="1"/>
  <c r="A471" i="1"/>
  <c r="C471" i="1" l="1"/>
  <c r="A472" i="1"/>
  <c r="A473" i="1" l="1"/>
  <c r="C472" i="1"/>
  <c r="C473" i="1" l="1"/>
  <c r="A474" i="1"/>
  <c r="C474" i="1" l="1"/>
  <c r="A475" i="1"/>
  <c r="C475" i="1" l="1"/>
  <c r="A476" i="1"/>
  <c r="A477" i="1" l="1"/>
  <c r="C476" i="1"/>
  <c r="C477" i="1" l="1"/>
  <c r="A478" i="1"/>
  <c r="C478" i="1" l="1"/>
  <c r="A479" i="1"/>
  <c r="C479" i="1" l="1"/>
  <c r="A480" i="1"/>
  <c r="A481" i="1" l="1"/>
  <c r="C480" i="1"/>
  <c r="C481" i="1" l="1"/>
  <c r="A482" i="1"/>
  <c r="A483" i="1" l="1"/>
  <c r="C482" i="1"/>
  <c r="C483" i="1" l="1"/>
  <c r="A484" i="1"/>
  <c r="C484" i="1" l="1"/>
  <c r="A485" i="1"/>
  <c r="C485" i="1" l="1"/>
  <c r="A486" i="1"/>
  <c r="C486" i="1" l="1"/>
  <c r="A487" i="1"/>
  <c r="C487" i="1" l="1"/>
  <c r="A488" i="1"/>
  <c r="A489" i="1" l="1"/>
  <c r="C488" i="1"/>
  <c r="C489" i="1" l="1"/>
  <c r="A490" i="1"/>
  <c r="A491" i="1" l="1"/>
  <c r="C490" i="1"/>
  <c r="C491" i="1" l="1"/>
  <c r="A492" i="1"/>
  <c r="C492" i="1" l="1"/>
  <c r="A493" i="1"/>
  <c r="C493" i="1" l="1"/>
  <c r="A494" i="1"/>
  <c r="C494" i="1" l="1"/>
  <c r="A495" i="1"/>
  <c r="C495" i="1" l="1"/>
  <c r="A496" i="1"/>
  <c r="A497" i="1" l="1"/>
  <c r="C496" i="1"/>
  <c r="C497" i="1" l="1"/>
  <c r="A498" i="1"/>
  <c r="C498" i="1" l="1"/>
  <c r="A499" i="1"/>
  <c r="C499" i="1" l="1"/>
  <c r="A500" i="1"/>
  <c r="C500" i="1" l="1"/>
  <c r="A501" i="1"/>
  <c r="C501" i="1" l="1"/>
  <c r="A502" i="1"/>
  <c r="C502" i="1" l="1"/>
  <c r="A503" i="1"/>
  <c r="C503" i="1" l="1"/>
  <c r="A504" i="1"/>
  <c r="A505" i="1" l="1"/>
  <c r="C504" i="1"/>
  <c r="C505" i="1" l="1"/>
  <c r="A506" i="1"/>
  <c r="C506" i="1" l="1"/>
  <c r="A507" i="1"/>
  <c r="C507" i="1" l="1"/>
  <c r="A508" i="1"/>
  <c r="C508" i="1" l="1"/>
  <c r="A509" i="1"/>
  <c r="C509" i="1" l="1"/>
  <c r="A510" i="1"/>
  <c r="C510" i="1" l="1"/>
  <c r="A511" i="1"/>
  <c r="C511" i="1" l="1"/>
  <c r="A512" i="1"/>
  <c r="A513" i="1" l="1"/>
  <c r="C512" i="1"/>
  <c r="C513" i="1" l="1"/>
  <c r="A514" i="1"/>
  <c r="C514" i="1" l="1"/>
  <c r="A515" i="1"/>
  <c r="C515" i="1" l="1"/>
  <c r="A516" i="1"/>
  <c r="C516" i="1" l="1"/>
  <c r="A517" i="1"/>
  <c r="C517" i="1" l="1"/>
  <c r="A518" i="1"/>
  <c r="C518" i="1" l="1"/>
  <c r="A519" i="1"/>
  <c r="C519" i="1" l="1"/>
  <c r="A520" i="1"/>
  <c r="A521" i="1" l="1"/>
  <c r="C520" i="1"/>
  <c r="C521" i="1" l="1"/>
  <c r="A522" i="1"/>
  <c r="C522" i="1" l="1"/>
  <c r="A523" i="1"/>
  <c r="C523" i="1" l="1"/>
  <c r="A524" i="1"/>
  <c r="C524" i="1" l="1"/>
  <c r="A525" i="1"/>
  <c r="C525" i="1" l="1"/>
  <c r="A526" i="1"/>
  <c r="C526" i="1" l="1"/>
  <c r="A527" i="1"/>
  <c r="C527" i="1" l="1"/>
  <c r="A528" i="1"/>
  <c r="A529" i="1" l="1"/>
  <c r="C528" i="1"/>
  <c r="C529" i="1" l="1"/>
  <c r="A530" i="1"/>
  <c r="C530" i="1" l="1"/>
  <c r="A531" i="1"/>
  <c r="C531" i="1" l="1"/>
  <c r="A532" i="1"/>
  <c r="C532" i="1" l="1"/>
  <c r="A533" i="1"/>
  <c r="C533" i="1" l="1"/>
  <c r="A534" i="1"/>
  <c r="C534" i="1" l="1"/>
  <c r="A535" i="1"/>
  <c r="C535" i="1" l="1"/>
  <c r="A536" i="1"/>
  <c r="A537" i="1" l="1"/>
  <c r="C536" i="1"/>
  <c r="C537" i="1" l="1"/>
  <c r="A538" i="1"/>
  <c r="C538" i="1" l="1"/>
  <c r="A539" i="1"/>
  <c r="C539" i="1" l="1"/>
  <c r="A540" i="1"/>
  <c r="A541" i="1" l="1"/>
  <c r="C540" i="1"/>
  <c r="C541" i="1" l="1"/>
  <c r="A542" i="1"/>
  <c r="C542" i="1" l="1"/>
  <c r="A543" i="1"/>
  <c r="C543" i="1" l="1"/>
  <c r="A544" i="1"/>
  <c r="A545" i="1" l="1"/>
  <c r="C544" i="1"/>
  <c r="C545" i="1" l="1"/>
  <c r="A546" i="1"/>
  <c r="C546" i="1" l="1"/>
  <c r="A547" i="1"/>
  <c r="C547" i="1" l="1"/>
  <c r="A548" i="1"/>
  <c r="C548" i="1" l="1"/>
  <c r="A549" i="1"/>
  <c r="C549" i="1" l="1"/>
  <c r="A550" i="1"/>
  <c r="C550" i="1" l="1"/>
  <c r="A551" i="1"/>
  <c r="C551" i="1" l="1"/>
  <c r="A552" i="1"/>
  <c r="A553" i="1" l="1"/>
  <c r="C552" i="1"/>
  <c r="C553" i="1" l="1"/>
  <c r="A554" i="1"/>
  <c r="A555" i="1" l="1"/>
  <c r="C554" i="1"/>
  <c r="C555" i="1" l="1"/>
  <c r="A556" i="1"/>
  <c r="C556" i="1" l="1"/>
  <c r="A557" i="1"/>
  <c r="C557" i="1" l="1"/>
  <c r="A558" i="1"/>
  <c r="C558" i="1" l="1"/>
  <c r="A559" i="1"/>
  <c r="C559" i="1" l="1"/>
  <c r="A560" i="1"/>
  <c r="A561" i="1" l="1"/>
  <c r="C560" i="1"/>
  <c r="C561" i="1" l="1"/>
  <c r="A562" i="1"/>
  <c r="C562" i="1" l="1"/>
  <c r="A563" i="1"/>
  <c r="C563" i="1" l="1"/>
  <c r="A564" i="1"/>
  <c r="C564" i="1" l="1"/>
  <c r="A565" i="1"/>
  <c r="C565" i="1" l="1"/>
  <c r="A566" i="1"/>
  <c r="C566" i="1" l="1"/>
  <c r="A567" i="1"/>
  <c r="C567" i="1" l="1"/>
  <c r="A568" i="1"/>
  <c r="A569" i="1" l="1"/>
  <c r="C568" i="1"/>
  <c r="C569" i="1" l="1"/>
  <c r="A570" i="1"/>
  <c r="C570" i="1" l="1"/>
  <c r="A571" i="1"/>
  <c r="C571" i="1" l="1"/>
  <c r="A572" i="1"/>
  <c r="C572" i="1" l="1"/>
  <c r="A573" i="1"/>
  <c r="C573" i="1" l="1"/>
  <c r="A574" i="1"/>
  <c r="C574" i="1" l="1"/>
  <c r="A575" i="1"/>
  <c r="C575" i="1" l="1"/>
  <c r="A576" i="1"/>
  <c r="A577" i="1" l="1"/>
  <c r="C576" i="1"/>
  <c r="C577" i="1" l="1"/>
  <c r="A578" i="1"/>
  <c r="C578" i="1" l="1"/>
  <c r="A579" i="1"/>
  <c r="C579" i="1" l="1"/>
  <c r="A580" i="1"/>
  <c r="C580" i="1" l="1"/>
  <c r="A581" i="1"/>
  <c r="C581" i="1" l="1"/>
  <c r="A582" i="1"/>
  <c r="C582" i="1" l="1"/>
  <c r="A583" i="1"/>
  <c r="C583" i="1" l="1"/>
  <c r="A584" i="1"/>
  <c r="A585" i="1" l="1"/>
  <c r="C584" i="1"/>
  <c r="C585" i="1" l="1"/>
  <c r="A586" i="1"/>
  <c r="C586" i="1" l="1"/>
  <c r="A587" i="1"/>
  <c r="C587" i="1" l="1"/>
  <c r="A588" i="1"/>
  <c r="C588" i="1" l="1"/>
  <c r="A589" i="1"/>
  <c r="C589" i="1" l="1"/>
  <c r="A590" i="1"/>
  <c r="C590" i="1" l="1"/>
  <c r="A591" i="1"/>
  <c r="C591" i="1" l="1"/>
  <c r="A592" i="1"/>
  <c r="A593" i="1" l="1"/>
  <c r="C592" i="1"/>
  <c r="C593" i="1" l="1"/>
  <c r="A594" i="1"/>
  <c r="C594" i="1" l="1"/>
  <c r="A595" i="1"/>
  <c r="C595" i="1" l="1"/>
  <c r="A596" i="1"/>
  <c r="A597" i="1" l="1"/>
  <c r="C596" i="1"/>
  <c r="C597" i="1" l="1"/>
  <c r="A598" i="1"/>
  <c r="C598" i="1" l="1"/>
  <c r="A599" i="1"/>
  <c r="C599" i="1" l="1"/>
  <c r="A600" i="1"/>
  <c r="A601" i="1" l="1"/>
  <c r="C600" i="1"/>
  <c r="C601" i="1" l="1"/>
  <c r="A602" i="1"/>
  <c r="C602" i="1" l="1"/>
  <c r="A603" i="1"/>
  <c r="C603" i="1" l="1"/>
  <c r="A604" i="1"/>
  <c r="A605" i="1" l="1"/>
  <c r="C604" i="1"/>
  <c r="C605" i="1" l="1"/>
  <c r="A606" i="1"/>
  <c r="C606" i="1" l="1"/>
  <c r="A607" i="1"/>
  <c r="C607" i="1" l="1"/>
  <c r="A608" i="1"/>
  <c r="A609" i="1" l="1"/>
  <c r="C608" i="1"/>
  <c r="C609" i="1" l="1"/>
  <c r="A610" i="1"/>
  <c r="A611" i="1" l="1"/>
  <c r="C610" i="1"/>
  <c r="C611" i="1" l="1"/>
  <c r="A612" i="1"/>
  <c r="C612" i="1" l="1"/>
  <c r="A613" i="1"/>
  <c r="C613" i="1" l="1"/>
  <c r="A614" i="1"/>
  <c r="C614" i="1" l="1"/>
  <c r="A615" i="1"/>
  <c r="C615" i="1" l="1"/>
  <c r="A616" i="1"/>
  <c r="A617" i="1" l="1"/>
  <c r="C616" i="1"/>
  <c r="C617" i="1" l="1"/>
  <c r="A618" i="1"/>
  <c r="A619" i="1" l="1"/>
  <c r="C618" i="1"/>
  <c r="C619" i="1" l="1"/>
  <c r="A620" i="1"/>
  <c r="C620" i="1" l="1"/>
  <c r="A621" i="1"/>
  <c r="C621" i="1" l="1"/>
  <c r="A622" i="1"/>
  <c r="C622" i="1" l="1"/>
  <c r="A623" i="1"/>
  <c r="C623" i="1" l="1"/>
  <c r="A624" i="1"/>
  <c r="A625" i="1" l="1"/>
  <c r="C624" i="1"/>
  <c r="C625" i="1" l="1"/>
  <c r="A626" i="1"/>
  <c r="C626" i="1" l="1"/>
  <c r="A627" i="1"/>
  <c r="C627" i="1" l="1"/>
  <c r="A628" i="1"/>
  <c r="C628" i="1" l="1"/>
  <c r="A629" i="1"/>
  <c r="C629" i="1" l="1"/>
  <c r="A630" i="1"/>
  <c r="C6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0"/>
  <sheetViews>
    <sheetView tabSelected="1" topLeftCell="A622" workbookViewId="0"/>
  </sheetViews>
  <sheetFormatPr defaultRowHeight="14.4" x14ac:dyDescent="0.3"/>
  <sheetData>
    <row r="1" spans="1:3" x14ac:dyDescent="0.3">
      <c r="A1">
        <v>0</v>
      </c>
      <c r="B1">
        <f>SIN(A1)</f>
        <v>0</v>
      </c>
      <c r="C1">
        <f ca="1">SIN(A1)+2*RAND()-1</f>
        <v>-0.66563882267095664</v>
      </c>
    </row>
    <row r="2" spans="1:3" x14ac:dyDescent="0.3">
      <c r="A2">
        <f>A1 + 0.01</f>
        <v>0.01</v>
      </c>
      <c r="B2">
        <f t="shared" ref="B2:B65" si="0">SIN(A2)</f>
        <v>9.9998333341666645E-3</v>
      </c>
      <c r="C2">
        <f ca="1">SIN(A2)+2*RAND()-1</f>
        <v>0.95543288902029122</v>
      </c>
    </row>
    <row r="3" spans="1:3" x14ac:dyDescent="0.3">
      <c r="A3">
        <f t="shared" ref="A3:A66" si="1">A2 + 0.01</f>
        <v>0.02</v>
      </c>
      <c r="B3">
        <f t="shared" si="0"/>
        <v>1.999866669333308E-2</v>
      </c>
      <c r="C3">
        <f t="shared" ref="C3:C66" ca="1" si="2">SIN(A3)+2*RAND()-1</f>
        <v>0.49819353640219965</v>
      </c>
    </row>
    <row r="4" spans="1:3" x14ac:dyDescent="0.3">
      <c r="A4">
        <f t="shared" si="1"/>
        <v>0.03</v>
      </c>
      <c r="B4">
        <f t="shared" si="0"/>
        <v>2.999550020249566E-2</v>
      </c>
      <c r="C4">
        <f t="shared" ca="1" si="2"/>
        <v>-0.86796090842757612</v>
      </c>
    </row>
    <row r="5" spans="1:3" x14ac:dyDescent="0.3">
      <c r="A5">
        <f t="shared" si="1"/>
        <v>0.04</v>
      </c>
      <c r="B5">
        <f t="shared" si="0"/>
        <v>3.9989334186634161E-2</v>
      </c>
      <c r="C5">
        <f t="shared" ca="1" si="2"/>
        <v>-0.68001122459339514</v>
      </c>
    </row>
    <row r="6" spans="1:3" x14ac:dyDescent="0.3">
      <c r="A6">
        <f t="shared" si="1"/>
        <v>0.05</v>
      </c>
      <c r="B6">
        <f t="shared" si="0"/>
        <v>4.9979169270678331E-2</v>
      </c>
      <c r="C6">
        <f t="shared" ca="1" si="2"/>
        <v>0.24418922539832977</v>
      </c>
    </row>
    <row r="7" spans="1:3" x14ac:dyDescent="0.3">
      <c r="A7">
        <f t="shared" si="1"/>
        <v>6.0000000000000005E-2</v>
      </c>
      <c r="B7">
        <f t="shared" si="0"/>
        <v>5.9964006479444602E-2</v>
      </c>
      <c r="C7">
        <f t="shared" ca="1" si="2"/>
        <v>-2.3131042994656625E-2</v>
      </c>
    </row>
    <row r="8" spans="1:3" x14ac:dyDescent="0.3">
      <c r="A8">
        <f t="shared" si="1"/>
        <v>7.0000000000000007E-2</v>
      </c>
      <c r="B8">
        <f t="shared" si="0"/>
        <v>6.9942847337532768E-2</v>
      </c>
      <c r="C8">
        <f t="shared" ca="1" si="2"/>
        <v>0.12304852091683482</v>
      </c>
    </row>
    <row r="9" spans="1:3" x14ac:dyDescent="0.3">
      <c r="A9">
        <f t="shared" si="1"/>
        <v>0.08</v>
      </c>
      <c r="B9">
        <f t="shared" si="0"/>
        <v>7.9914693969172695E-2</v>
      </c>
      <c r="C9">
        <f t="shared" ca="1" si="2"/>
        <v>0.37550222952630286</v>
      </c>
    </row>
    <row r="10" spans="1:3" x14ac:dyDescent="0.3">
      <c r="A10">
        <f t="shared" si="1"/>
        <v>0.09</v>
      </c>
      <c r="B10">
        <f t="shared" si="0"/>
        <v>8.987854919801104E-2</v>
      </c>
      <c r="C10">
        <f t="shared" ca="1" si="2"/>
        <v>0.81887069841963411</v>
      </c>
    </row>
    <row r="11" spans="1:3" x14ac:dyDescent="0.3">
      <c r="A11">
        <f t="shared" si="1"/>
        <v>9.9999999999999992E-2</v>
      </c>
      <c r="B11">
        <f t="shared" si="0"/>
        <v>9.9833416646828141E-2</v>
      </c>
      <c r="C11">
        <f t="shared" ca="1" si="2"/>
        <v>0.49770225350277886</v>
      </c>
    </row>
    <row r="12" spans="1:3" x14ac:dyDescent="0.3">
      <c r="A12">
        <f t="shared" si="1"/>
        <v>0.10999999999999999</v>
      </c>
      <c r="B12">
        <f t="shared" si="0"/>
        <v>0.1097783008371748</v>
      </c>
      <c r="C12">
        <f t="shared" ca="1" si="2"/>
        <v>0.56066284982313497</v>
      </c>
    </row>
    <row r="13" spans="1:3" x14ac:dyDescent="0.3">
      <c r="A13">
        <f t="shared" si="1"/>
        <v>0.11999999999999998</v>
      </c>
      <c r="B13">
        <f t="shared" si="0"/>
        <v>0.11971220728891935</v>
      </c>
      <c r="C13">
        <f t="shared" ca="1" si="2"/>
        <v>0.73759242962428306</v>
      </c>
    </row>
    <row r="14" spans="1:3" x14ac:dyDescent="0.3">
      <c r="A14">
        <f t="shared" si="1"/>
        <v>0.12999999999999998</v>
      </c>
      <c r="B14">
        <f t="shared" si="0"/>
        <v>0.12963414261969483</v>
      </c>
      <c r="C14">
        <f t="shared" ca="1" si="2"/>
        <v>-0.11976402347117643</v>
      </c>
    </row>
    <row r="15" spans="1:3" x14ac:dyDescent="0.3">
      <c r="A15">
        <f t="shared" si="1"/>
        <v>0.13999999999999999</v>
      </c>
      <c r="B15">
        <f t="shared" si="0"/>
        <v>0.13954311464423647</v>
      </c>
      <c r="C15">
        <f t="shared" ca="1" si="2"/>
        <v>0.67659643708724326</v>
      </c>
    </row>
    <row r="16" spans="1:3" x14ac:dyDescent="0.3">
      <c r="A16">
        <f t="shared" si="1"/>
        <v>0.15</v>
      </c>
      <c r="B16">
        <f t="shared" si="0"/>
        <v>0.14943813247359922</v>
      </c>
      <c r="C16">
        <f t="shared" ca="1" si="2"/>
        <v>0.8101373289869811</v>
      </c>
    </row>
    <row r="17" spans="1:3" x14ac:dyDescent="0.3">
      <c r="A17">
        <f t="shared" si="1"/>
        <v>0.16</v>
      </c>
      <c r="B17">
        <f t="shared" si="0"/>
        <v>0.15931820661424598</v>
      </c>
      <c r="C17">
        <f t="shared" ca="1" si="2"/>
        <v>1.0146370663653381</v>
      </c>
    </row>
    <row r="18" spans="1:3" x14ac:dyDescent="0.3">
      <c r="A18">
        <f t="shared" si="1"/>
        <v>0.17</v>
      </c>
      <c r="B18">
        <f t="shared" si="0"/>
        <v>0.16918234906699603</v>
      </c>
      <c r="C18">
        <f t="shared" ca="1" si="2"/>
        <v>0.78905185105649789</v>
      </c>
    </row>
    <row r="19" spans="1:3" x14ac:dyDescent="0.3">
      <c r="A19">
        <f t="shared" si="1"/>
        <v>0.18000000000000002</v>
      </c>
      <c r="B19">
        <f t="shared" si="0"/>
        <v>0.17902957342582421</v>
      </c>
      <c r="C19">
        <f t="shared" ca="1" si="2"/>
        <v>0.31081504922621539</v>
      </c>
    </row>
    <row r="20" spans="1:3" x14ac:dyDescent="0.3">
      <c r="A20">
        <f t="shared" si="1"/>
        <v>0.19000000000000003</v>
      </c>
      <c r="B20">
        <f t="shared" si="0"/>
        <v>0.1888588949765006</v>
      </c>
      <c r="C20">
        <f t="shared" ca="1" si="2"/>
        <v>-4.4209488422858101E-2</v>
      </c>
    </row>
    <row r="21" spans="1:3" x14ac:dyDescent="0.3">
      <c r="A21">
        <f t="shared" si="1"/>
        <v>0.20000000000000004</v>
      </c>
      <c r="B21">
        <f t="shared" si="0"/>
        <v>0.19866933079506124</v>
      </c>
      <c r="C21">
        <f t="shared" ca="1" si="2"/>
        <v>1.0542789752101029</v>
      </c>
    </row>
    <row r="22" spans="1:3" x14ac:dyDescent="0.3">
      <c r="A22">
        <f t="shared" si="1"/>
        <v>0.21000000000000005</v>
      </c>
      <c r="B22">
        <f t="shared" si="0"/>
        <v>0.20845989984609961</v>
      </c>
      <c r="C22">
        <f t="shared" ca="1" si="2"/>
        <v>-1.8035837286527689E-2</v>
      </c>
    </row>
    <row r="23" spans="1:3" x14ac:dyDescent="0.3">
      <c r="A23">
        <f t="shared" si="1"/>
        <v>0.22000000000000006</v>
      </c>
      <c r="B23">
        <f t="shared" si="0"/>
        <v>0.21822962308086938</v>
      </c>
      <c r="C23">
        <f t="shared" ca="1" si="2"/>
        <v>0.75635042347248649</v>
      </c>
    </row>
    <row r="24" spans="1:3" x14ac:dyDescent="0.3">
      <c r="A24">
        <f t="shared" si="1"/>
        <v>0.23000000000000007</v>
      </c>
      <c r="B24">
        <f t="shared" si="0"/>
        <v>0.22797752353518846</v>
      </c>
      <c r="C24">
        <f t="shared" ca="1" si="2"/>
        <v>1.0660281655462485</v>
      </c>
    </row>
    <row r="25" spans="1:3" x14ac:dyDescent="0.3">
      <c r="A25">
        <f t="shared" si="1"/>
        <v>0.24000000000000007</v>
      </c>
      <c r="B25">
        <f t="shared" si="0"/>
        <v>0.23770262642713466</v>
      </c>
      <c r="C25">
        <f t="shared" ca="1" si="2"/>
        <v>0.34887209026518184</v>
      </c>
    </row>
    <row r="26" spans="1:3" x14ac:dyDescent="0.3">
      <c r="A26">
        <f t="shared" si="1"/>
        <v>0.25000000000000006</v>
      </c>
      <c r="B26">
        <f t="shared" si="0"/>
        <v>0.24740395925452299</v>
      </c>
      <c r="C26">
        <f t="shared" ca="1" si="2"/>
        <v>0.77041619024902763</v>
      </c>
    </row>
    <row r="27" spans="1:3" x14ac:dyDescent="0.3">
      <c r="A27">
        <f t="shared" si="1"/>
        <v>0.26000000000000006</v>
      </c>
      <c r="B27">
        <f t="shared" si="0"/>
        <v>0.25708055189215517</v>
      </c>
      <c r="C27">
        <f t="shared" ca="1" si="2"/>
        <v>8.2847710989994106E-2</v>
      </c>
    </row>
    <row r="28" spans="1:3" x14ac:dyDescent="0.3">
      <c r="A28">
        <f t="shared" si="1"/>
        <v>0.27000000000000007</v>
      </c>
      <c r="B28">
        <f t="shared" si="0"/>
        <v>0.2667314366888312</v>
      </c>
      <c r="C28">
        <f t="shared" ca="1" si="2"/>
        <v>0.36409862521839753</v>
      </c>
    </row>
    <row r="29" spans="1:3" x14ac:dyDescent="0.3">
      <c r="A29">
        <f t="shared" si="1"/>
        <v>0.28000000000000008</v>
      </c>
      <c r="B29">
        <f t="shared" si="0"/>
        <v>0.27635564856411382</v>
      </c>
      <c r="C29">
        <f t="shared" ca="1" si="2"/>
        <v>0.63277185136963099</v>
      </c>
    </row>
    <row r="30" spans="1:3" x14ac:dyDescent="0.3">
      <c r="A30">
        <f t="shared" si="1"/>
        <v>0.29000000000000009</v>
      </c>
      <c r="B30">
        <f t="shared" si="0"/>
        <v>0.28595222510483564</v>
      </c>
      <c r="C30">
        <f t="shared" ca="1" si="2"/>
        <v>0.32064743183075639</v>
      </c>
    </row>
    <row r="31" spans="1:3" x14ac:dyDescent="0.3">
      <c r="A31">
        <f t="shared" si="1"/>
        <v>0.3000000000000001</v>
      </c>
      <c r="B31">
        <f t="shared" si="0"/>
        <v>0.29552020666133966</v>
      </c>
      <c r="C31">
        <f t="shared" ca="1" si="2"/>
        <v>1.0231071405843015</v>
      </c>
    </row>
    <row r="32" spans="1:3" x14ac:dyDescent="0.3">
      <c r="A32">
        <f t="shared" si="1"/>
        <v>0.31000000000000011</v>
      </c>
      <c r="B32">
        <f t="shared" si="0"/>
        <v>0.30505863644344361</v>
      </c>
      <c r="C32">
        <f t="shared" ca="1" si="2"/>
        <v>-0.68039456437202861</v>
      </c>
    </row>
    <row r="33" spans="1:3" x14ac:dyDescent="0.3">
      <c r="A33">
        <f t="shared" si="1"/>
        <v>0.32000000000000012</v>
      </c>
      <c r="B33">
        <f t="shared" si="0"/>
        <v>0.31456656061611787</v>
      </c>
      <c r="C33">
        <f t="shared" ca="1" si="2"/>
        <v>-5.6766732618158233E-2</v>
      </c>
    </row>
    <row r="34" spans="1:3" x14ac:dyDescent="0.3">
      <c r="A34">
        <f t="shared" si="1"/>
        <v>0.33000000000000013</v>
      </c>
      <c r="B34">
        <f t="shared" si="0"/>
        <v>0.32404302839486848</v>
      </c>
      <c r="C34">
        <f t="shared" ca="1" si="2"/>
        <v>0.7489293901668026</v>
      </c>
    </row>
    <row r="35" spans="1:3" x14ac:dyDescent="0.3">
      <c r="A35">
        <f t="shared" si="1"/>
        <v>0.34000000000000014</v>
      </c>
      <c r="B35">
        <f t="shared" si="0"/>
        <v>0.33348709214081451</v>
      </c>
      <c r="C35">
        <f t="shared" ca="1" si="2"/>
        <v>0.61050048977161531</v>
      </c>
    </row>
    <row r="36" spans="1:3" x14ac:dyDescent="0.3">
      <c r="A36">
        <f t="shared" si="1"/>
        <v>0.35000000000000014</v>
      </c>
      <c r="B36">
        <f t="shared" si="0"/>
        <v>0.34289780745545151</v>
      </c>
      <c r="C36">
        <f t="shared" ca="1" si="2"/>
        <v>1.3408240885853377</v>
      </c>
    </row>
    <row r="37" spans="1:3" x14ac:dyDescent="0.3">
      <c r="A37">
        <f t="shared" si="1"/>
        <v>0.36000000000000015</v>
      </c>
      <c r="B37">
        <f t="shared" si="0"/>
        <v>0.35227423327509011</v>
      </c>
      <c r="C37">
        <f t="shared" ca="1" si="2"/>
        <v>0.63395812547149122</v>
      </c>
    </row>
    <row r="38" spans="1:3" x14ac:dyDescent="0.3">
      <c r="A38">
        <f t="shared" si="1"/>
        <v>0.37000000000000016</v>
      </c>
      <c r="B38">
        <f t="shared" si="0"/>
        <v>0.36161543196496215</v>
      </c>
      <c r="C38">
        <f t="shared" ca="1" si="2"/>
        <v>0.99677965264081836</v>
      </c>
    </row>
    <row r="39" spans="1:3" x14ac:dyDescent="0.3">
      <c r="A39">
        <f t="shared" si="1"/>
        <v>0.38000000000000017</v>
      </c>
      <c r="B39">
        <f t="shared" si="0"/>
        <v>0.37092046941298285</v>
      </c>
      <c r="C39">
        <f t="shared" ca="1" si="2"/>
        <v>0.27369493200752193</v>
      </c>
    </row>
    <row r="40" spans="1:3" x14ac:dyDescent="0.3">
      <c r="A40">
        <f t="shared" si="1"/>
        <v>0.39000000000000018</v>
      </c>
      <c r="B40">
        <f t="shared" si="0"/>
        <v>0.38018841512316159</v>
      </c>
      <c r="C40">
        <f t="shared" ca="1" si="2"/>
        <v>0.43086161138839696</v>
      </c>
    </row>
    <row r="41" spans="1:3" x14ac:dyDescent="0.3">
      <c r="A41">
        <f t="shared" si="1"/>
        <v>0.40000000000000019</v>
      </c>
      <c r="B41">
        <f t="shared" si="0"/>
        <v>0.38941834230865069</v>
      </c>
      <c r="C41">
        <f t="shared" ca="1" si="2"/>
        <v>0.31683818455405843</v>
      </c>
    </row>
    <row r="42" spans="1:3" x14ac:dyDescent="0.3">
      <c r="A42">
        <f t="shared" si="1"/>
        <v>0.4100000000000002</v>
      </c>
      <c r="B42">
        <f t="shared" si="0"/>
        <v>0.39860932798442306</v>
      </c>
      <c r="C42">
        <f t="shared" ca="1" si="2"/>
        <v>1.087043974365824</v>
      </c>
    </row>
    <row r="43" spans="1:3" x14ac:dyDescent="0.3">
      <c r="A43">
        <f t="shared" si="1"/>
        <v>0.42000000000000021</v>
      </c>
      <c r="B43">
        <f t="shared" si="0"/>
        <v>0.40776045305957037</v>
      </c>
      <c r="C43">
        <f t="shared" ca="1" si="2"/>
        <v>-0.59107850259041905</v>
      </c>
    </row>
    <row r="44" spans="1:3" x14ac:dyDescent="0.3">
      <c r="A44">
        <f t="shared" si="1"/>
        <v>0.43000000000000022</v>
      </c>
      <c r="B44">
        <f t="shared" si="0"/>
        <v>0.41687080242921098</v>
      </c>
      <c r="C44">
        <f t="shared" ca="1" si="2"/>
        <v>-0.29161262521911202</v>
      </c>
    </row>
    <row r="45" spans="1:3" x14ac:dyDescent="0.3">
      <c r="A45">
        <f t="shared" si="1"/>
        <v>0.44000000000000022</v>
      </c>
      <c r="B45">
        <f t="shared" si="0"/>
        <v>0.42593946506599978</v>
      </c>
      <c r="C45">
        <f t="shared" ca="1" si="2"/>
        <v>1.2037206448454341</v>
      </c>
    </row>
    <row r="46" spans="1:3" x14ac:dyDescent="0.3">
      <c r="A46">
        <f t="shared" si="1"/>
        <v>0.45000000000000023</v>
      </c>
      <c r="B46">
        <f t="shared" si="0"/>
        <v>0.4349655341112304</v>
      </c>
      <c r="C46">
        <f t="shared" ca="1" si="2"/>
        <v>-0.35683042240212148</v>
      </c>
    </row>
    <row r="47" spans="1:3" x14ac:dyDescent="0.3">
      <c r="A47">
        <f t="shared" si="1"/>
        <v>0.46000000000000024</v>
      </c>
      <c r="B47">
        <f t="shared" si="0"/>
        <v>0.44394810696552001</v>
      </c>
      <c r="C47">
        <f t="shared" ca="1" si="2"/>
        <v>0.34668500930092194</v>
      </c>
    </row>
    <row r="48" spans="1:3" x14ac:dyDescent="0.3">
      <c r="A48">
        <f t="shared" si="1"/>
        <v>0.47000000000000025</v>
      </c>
      <c r="B48">
        <f t="shared" si="0"/>
        <v>0.4528862853790685</v>
      </c>
      <c r="C48">
        <f t="shared" ca="1" si="2"/>
        <v>0.39843377498321075</v>
      </c>
    </row>
    <row r="49" spans="1:3" x14ac:dyDescent="0.3">
      <c r="A49">
        <f t="shared" si="1"/>
        <v>0.48000000000000026</v>
      </c>
      <c r="B49">
        <f t="shared" si="0"/>
        <v>0.46177917554148312</v>
      </c>
      <c r="C49">
        <f t="shared" ca="1" si="2"/>
        <v>0.35165312098283574</v>
      </c>
    </row>
    <row r="50" spans="1:3" x14ac:dyDescent="0.3">
      <c r="A50">
        <f t="shared" si="1"/>
        <v>0.49000000000000027</v>
      </c>
      <c r="B50">
        <f t="shared" si="0"/>
        <v>0.47062588817115825</v>
      </c>
      <c r="C50">
        <f t="shared" ca="1" si="2"/>
        <v>0.20690954709179143</v>
      </c>
    </row>
    <row r="51" spans="1:3" x14ac:dyDescent="0.3">
      <c r="A51">
        <f t="shared" si="1"/>
        <v>0.50000000000000022</v>
      </c>
      <c r="B51">
        <f t="shared" si="0"/>
        <v>0.47942553860420317</v>
      </c>
      <c r="C51">
        <f t="shared" ca="1" si="2"/>
        <v>-0.44825460685797447</v>
      </c>
    </row>
    <row r="52" spans="1:3" x14ac:dyDescent="0.3">
      <c r="A52">
        <f t="shared" si="1"/>
        <v>0.51000000000000023</v>
      </c>
      <c r="B52">
        <f t="shared" si="0"/>
        <v>0.4881772468829077</v>
      </c>
      <c r="C52">
        <f t="shared" ca="1" si="2"/>
        <v>-8.6304145706410873E-2</v>
      </c>
    </row>
    <row r="53" spans="1:3" x14ac:dyDescent="0.3">
      <c r="A53">
        <f t="shared" si="1"/>
        <v>0.52000000000000024</v>
      </c>
      <c r="B53">
        <f t="shared" si="0"/>
        <v>0.49688013784373691</v>
      </c>
      <c r="C53">
        <f t="shared" ca="1" si="2"/>
        <v>-0.43146911370741714</v>
      </c>
    </row>
    <row r="54" spans="1:3" x14ac:dyDescent="0.3">
      <c r="A54">
        <f t="shared" si="1"/>
        <v>0.53000000000000025</v>
      </c>
      <c r="B54">
        <f t="shared" si="0"/>
        <v>0.50553334120484716</v>
      </c>
      <c r="C54">
        <f t="shared" ca="1" si="2"/>
        <v>0.65787150257707694</v>
      </c>
    </row>
    <row r="55" spans="1:3" x14ac:dyDescent="0.3">
      <c r="A55">
        <f t="shared" si="1"/>
        <v>0.54000000000000026</v>
      </c>
      <c r="B55">
        <f t="shared" si="0"/>
        <v>0.5141359916531133</v>
      </c>
      <c r="C55">
        <f t="shared" ca="1" si="2"/>
        <v>-0.12267578087610798</v>
      </c>
    </row>
    <row r="56" spans="1:3" x14ac:dyDescent="0.3">
      <c r="A56">
        <f t="shared" si="1"/>
        <v>0.55000000000000027</v>
      </c>
      <c r="B56">
        <f t="shared" si="0"/>
        <v>0.52268722893065944</v>
      </c>
      <c r="C56">
        <f t="shared" ca="1" si="2"/>
        <v>-0.42823960972265329</v>
      </c>
    </row>
    <row r="57" spans="1:3" x14ac:dyDescent="0.3">
      <c r="A57">
        <f t="shared" si="1"/>
        <v>0.56000000000000028</v>
      </c>
      <c r="B57">
        <f t="shared" si="0"/>
        <v>0.53118619792088362</v>
      </c>
      <c r="C57">
        <f t="shared" ca="1" si="2"/>
        <v>0.85398947667336533</v>
      </c>
    </row>
    <row r="58" spans="1:3" x14ac:dyDescent="0.3">
      <c r="A58">
        <f t="shared" si="1"/>
        <v>0.57000000000000028</v>
      </c>
      <c r="B58">
        <f t="shared" si="0"/>
        <v>0.53963204873396953</v>
      </c>
      <c r="C58">
        <f t="shared" ca="1" si="2"/>
        <v>1.1342885142362102</v>
      </c>
    </row>
    <row r="59" spans="1:3" x14ac:dyDescent="0.3">
      <c r="A59">
        <f t="shared" si="1"/>
        <v>0.58000000000000029</v>
      </c>
      <c r="B59">
        <f t="shared" si="0"/>
        <v>0.54802393679187378</v>
      </c>
      <c r="C59">
        <f t="shared" ca="1" si="2"/>
        <v>1.2968810726852813</v>
      </c>
    </row>
    <row r="60" spans="1:3" x14ac:dyDescent="0.3">
      <c r="A60">
        <f t="shared" si="1"/>
        <v>0.5900000000000003</v>
      </c>
      <c r="B60">
        <f t="shared" si="0"/>
        <v>0.556361022912784</v>
      </c>
      <c r="C60">
        <f t="shared" ca="1" si="2"/>
        <v>1.0662503099040048</v>
      </c>
    </row>
    <row r="61" spans="1:3" x14ac:dyDescent="0.3">
      <c r="A61">
        <f t="shared" si="1"/>
        <v>0.60000000000000031</v>
      </c>
      <c r="B61">
        <f t="shared" si="0"/>
        <v>0.56464247339503559</v>
      </c>
      <c r="C61">
        <f t="shared" ca="1" si="2"/>
        <v>0.94508647961176928</v>
      </c>
    </row>
    <row r="62" spans="1:3" x14ac:dyDescent="0.3">
      <c r="A62">
        <f t="shared" si="1"/>
        <v>0.61000000000000032</v>
      </c>
      <c r="B62">
        <f t="shared" si="0"/>
        <v>0.57286746010048151</v>
      </c>
      <c r="C62">
        <f t="shared" ca="1" si="2"/>
        <v>1.5662597386989656</v>
      </c>
    </row>
    <row r="63" spans="1:3" x14ac:dyDescent="0.3">
      <c r="A63">
        <f t="shared" si="1"/>
        <v>0.62000000000000033</v>
      </c>
      <c r="B63">
        <f t="shared" si="0"/>
        <v>0.58103516053730531</v>
      </c>
      <c r="C63">
        <f t="shared" ca="1" si="2"/>
        <v>1.3149368935429018</v>
      </c>
    </row>
    <row r="64" spans="1:3" x14ac:dyDescent="0.3">
      <c r="A64">
        <f t="shared" si="1"/>
        <v>0.63000000000000034</v>
      </c>
      <c r="B64">
        <f t="shared" si="0"/>
        <v>0.58914475794226984</v>
      </c>
      <c r="C64">
        <f t="shared" ca="1" si="2"/>
        <v>1.1667859109560559</v>
      </c>
    </row>
    <row r="65" spans="1:3" x14ac:dyDescent="0.3">
      <c r="A65">
        <f t="shared" si="1"/>
        <v>0.64000000000000035</v>
      </c>
      <c r="B65">
        <f t="shared" si="0"/>
        <v>0.59719544136239233</v>
      </c>
      <c r="C65">
        <f t="shared" ca="1" si="2"/>
        <v>0.1030570993678428</v>
      </c>
    </row>
    <row r="66" spans="1:3" x14ac:dyDescent="0.3">
      <c r="A66">
        <f t="shared" si="1"/>
        <v>0.65000000000000036</v>
      </c>
      <c r="B66">
        <f t="shared" ref="B66:B129" si="3">SIN(A66)</f>
        <v>0.60518640573603988</v>
      </c>
      <c r="C66">
        <f t="shared" ca="1" si="2"/>
        <v>0.18445609339972657</v>
      </c>
    </row>
    <row r="67" spans="1:3" x14ac:dyDescent="0.3">
      <c r="A67">
        <f t="shared" ref="A67:A130" si="4">A66 + 0.01</f>
        <v>0.66000000000000036</v>
      </c>
      <c r="B67">
        <f t="shared" si="3"/>
        <v>0.61311685197343413</v>
      </c>
      <c r="C67">
        <f t="shared" ref="C67:C130" ca="1" si="5">SIN(A67)+2*RAND()-1</f>
        <v>0.8499428640524167</v>
      </c>
    </row>
    <row r="68" spans="1:3" x14ac:dyDescent="0.3">
      <c r="A68">
        <f t="shared" si="4"/>
        <v>0.67000000000000037</v>
      </c>
      <c r="B68">
        <f t="shared" si="3"/>
        <v>0.62098598703655994</v>
      </c>
      <c r="C68">
        <f t="shared" ca="1" si="5"/>
        <v>0.45823017474519467</v>
      </c>
    </row>
    <row r="69" spans="1:3" x14ac:dyDescent="0.3">
      <c r="A69">
        <f t="shared" si="4"/>
        <v>0.68000000000000038</v>
      </c>
      <c r="B69">
        <f t="shared" si="3"/>
        <v>0.62879302401846882</v>
      </c>
      <c r="C69">
        <f t="shared" ca="1" si="5"/>
        <v>-0.28605342485148733</v>
      </c>
    </row>
    <row r="70" spans="1:3" x14ac:dyDescent="0.3">
      <c r="A70">
        <f t="shared" si="4"/>
        <v>0.69000000000000039</v>
      </c>
      <c r="B70">
        <f t="shared" si="3"/>
        <v>0.6365371822219682</v>
      </c>
      <c r="C70">
        <f t="shared" ca="1" si="5"/>
        <v>-0.20873281890104167</v>
      </c>
    </row>
    <row r="71" spans="1:3" x14ac:dyDescent="0.3">
      <c r="A71">
        <f t="shared" si="4"/>
        <v>0.7000000000000004</v>
      </c>
      <c r="B71">
        <f t="shared" si="3"/>
        <v>0.64421768723769135</v>
      </c>
      <c r="C71">
        <f t="shared" ca="1" si="5"/>
        <v>0.22277473169029705</v>
      </c>
    </row>
    <row r="72" spans="1:3" x14ac:dyDescent="0.3">
      <c r="A72">
        <f t="shared" si="4"/>
        <v>0.71000000000000041</v>
      </c>
      <c r="B72">
        <f t="shared" si="3"/>
        <v>0.65183377102153695</v>
      </c>
      <c r="C72">
        <f t="shared" ca="1" si="5"/>
        <v>1.3136357775308083</v>
      </c>
    </row>
    <row r="73" spans="1:3" x14ac:dyDescent="0.3">
      <c r="A73">
        <f t="shared" si="4"/>
        <v>0.72000000000000042</v>
      </c>
      <c r="B73">
        <f t="shared" si="3"/>
        <v>0.65938467197147344</v>
      </c>
      <c r="C73">
        <f t="shared" ca="1" si="5"/>
        <v>1.1715679996683823</v>
      </c>
    </row>
    <row r="74" spans="1:3" x14ac:dyDescent="0.3">
      <c r="A74">
        <f t="shared" si="4"/>
        <v>0.73000000000000043</v>
      </c>
      <c r="B74">
        <f t="shared" si="3"/>
        <v>0.66686963500369822</v>
      </c>
      <c r="C74">
        <f t="shared" ca="1" si="5"/>
        <v>-5.4158354036958567E-2</v>
      </c>
    </row>
    <row r="75" spans="1:3" x14ac:dyDescent="0.3">
      <c r="A75">
        <f t="shared" si="4"/>
        <v>0.74000000000000044</v>
      </c>
      <c r="B75">
        <f t="shared" si="3"/>
        <v>0.67428791162814539</v>
      </c>
      <c r="C75">
        <f t="shared" ca="1" si="5"/>
        <v>0.64585062288092487</v>
      </c>
    </row>
    <row r="76" spans="1:3" x14ac:dyDescent="0.3">
      <c r="A76">
        <f t="shared" si="4"/>
        <v>0.75000000000000044</v>
      </c>
      <c r="B76">
        <f t="shared" si="3"/>
        <v>0.68163876002333446</v>
      </c>
      <c r="C76">
        <f t="shared" ca="1" si="5"/>
        <v>0.85059901285955752</v>
      </c>
    </row>
    <row r="77" spans="1:3" x14ac:dyDescent="0.3">
      <c r="A77">
        <f t="shared" si="4"/>
        <v>0.76000000000000045</v>
      </c>
      <c r="B77">
        <f t="shared" si="3"/>
        <v>0.68892144511055164</v>
      </c>
      <c r="C77">
        <f t="shared" ca="1" si="5"/>
        <v>0.65863052128772837</v>
      </c>
    </row>
    <row r="78" spans="1:3" x14ac:dyDescent="0.3">
      <c r="A78">
        <f t="shared" si="4"/>
        <v>0.77000000000000046</v>
      </c>
      <c r="B78">
        <f t="shared" si="3"/>
        <v>0.69613523862735704</v>
      </c>
      <c r="C78">
        <f t="shared" ca="1" si="5"/>
        <v>0.83850055898197073</v>
      </c>
    </row>
    <row r="79" spans="1:3" x14ac:dyDescent="0.3">
      <c r="A79">
        <f t="shared" si="4"/>
        <v>0.78000000000000047</v>
      </c>
      <c r="B79">
        <f t="shared" si="3"/>
        <v>0.70327941920041048</v>
      </c>
      <c r="C79">
        <f t="shared" ca="1" si="5"/>
        <v>1.6633826267762379</v>
      </c>
    </row>
    <row r="80" spans="1:3" x14ac:dyDescent="0.3">
      <c r="A80">
        <f t="shared" si="4"/>
        <v>0.79000000000000048</v>
      </c>
      <c r="B80">
        <f t="shared" si="3"/>
        <v>0.71035327241760815</v>
      </c>
      <c r="C80">
        <f t="shared" ca="1" si="5"/>
        <v>0.94506131141830929</v>
      </c>
    </row>
    <row r="81" spans="1:3" x14ac:dyDescent="0.3">
      <c r="A81">
        <f t="shared" si="4"/>
        <v>0.80000000000000049</v>
      </c>
      <c r="B81">
        <f t="shared" si="3"/>
        <v>0.71735609089952312</v>
      </c>
      <c r="C81">
        <f t="shared" ca="1" si="5"/>
        <v>0.99763351843883763</v>
      </c>
    </row>
    <row r="82" spans="1:3" x14ac:dyDescent="0.3">
      <c r="A82">
        <f t="shared" si="4"/>
        <v>0.8100000000000005</v>
      </c>
      <c r="B82">
        <f t="shared" si="3"/>
        <v>0.72428717437014289</v>
      </c>
      <c r="C82">
        <f t="shared" ca="1" si="5"/>
        <v>1.6258538341995168</v>
      </c>
    </row>
    <row r="83" spans="1:3" x14ac:dyDescent="0.3">
      <c r="A83">
        <f t="shared" si="4"/>
        <v>0.82000000000000051</v>
      </c>
      <c r="B83">
        <f t="shared" si="3"/>
        <v>0.73114582972689623</v>
      </c>
      <c r="C83">
        <f t="shared" ca="1" si="5"/>
        <v>0.36341220858895285</v>
      </c>
    </row>
    <row r="84" spans="1:3" x14ac:dyDescent="0.3">
      <c r="A84">
        <f t="shared" si="4"/>
        <v>0.83000000000000052</v>
      </c>
      <c r="B84">
        <f t="shared" si="3"/>
        <v>0.7379313711099631</v>
      </c>
      <c r="C84">
        <f t="shared" ca="1" si="5"/>
        <v>1.376398850793807</v>
      </c>
    </row>
    <row r="85" spans="1:3" x14ac:dyDescent="0.3">
      <c r="A85">
        <f t="shared" si="4"/>
        <v>0.84000000000000052</v>
      </c>
      <c r="B85">
        <f t="shared" si="3"/>
        <v>0.74464311997085963</v>
      </c>
      <c r="C85">
        <f t="shared" ca="1" si="5"/>
        <v>0.43135880229991241</v>
      </c>
    </row>
    <row r="86" spans="1:3" x14ac:dyDescent="0.3">
      <c r="A86">
        <f t="shared" si="4"/>
        <v>0.85000000000000053</v>
      </c>
      <c r="B86">
        <f t="shared" si="3"/>
        <v>0.75128040514029304</v>
      </c>
      <c r="C86">
        <f t="shared" ca="1" si="5"/>
        <v>1.2092890812529205</v>
      </c>
    </row>
    <row r="87" spans="1:3" x14ac:dyDescent="0.3">
      <c r="A87">
        <f t="shared" si="4"/>
        <v>0.86000000000000054</v>
      </c>
      <c r="B87">
        <f t="shared" si="3"/>
        <v>0.75784256289527729</v>
      </c>
      <c r="C87">
        <f t="shared" ca="1" si="5"/>
        <v>1.1115649994794081</v>
      </c>
    </row>
    <row r="88" spans="1:3" x14ac:dyDescent="0.3">
      <c r="A88">
        <f t="shared" si="4"/>
        <v>0.87000000000000055</v>
      </c>
      <c r="B88">
        <f t="shared" si="3"/>
        <v>0.76432893702550542</v>
      </c>
      <c r="C88">
        <f t="shared" ca="1" si="5"/>
        <v>1.1373097297936936</v>
      </c>
    </row>
    <row r="89" spans="1:3" x14ac:dyDescent="0.3">
      <c r="A89">
        <f t="shared" si="4"/>
        <v>0.88000000000000056</v>
      </c>
      <c r="B89">
        <f t="shared" si="3"/>
        <v>0.77073887889896964</v>
      </c>
      <c r="C89">
        <f t="shared" ca="1" si="5"/>
        <v>0.59069714996646328</v>
      </c>
    </row>
    <row r="90" spans="1:3" x14ac:dyDescent="0.3">
      <c r="A90">
        <f t="shared" si="4"/>
        <v>0.89000000000000057</v>
      </c>
      <c r="B90">
        <f t="shared" si="3"/>
        <v>0.77707174752682417</v>
      </c>
      <c r="C90">
        <f t="shared" ca="1" si="5"/>
        <v>1.2829889666092402</v>
      </c>
    </row>
    <row r="91" spans="1:3" x14ac:dyDescent="0.3">
      <c r="A91">
        <f t="shared" si="4"/>
        <v>0.90000000000000058</v>
      </c>
      <c r="B91">
        <f t="shared" si="3"/>
        <v>0.78332690962748375</v>
      </c>
      <c r="C91">
        <f t="shared" ca="1" si="5"/>
        <v>0.96564211305930181</v>
      </c>
    </row>
    <row r="92" spans="1:3" x14ac:dyDescent="0.3">
      <c r="A92">
        <f t="shared" si="4"/>
        <v>0.91000000000000059</v>
      </c>
      <c r="B92">
        <f t="shared" si="3"/>
        <v>0.7895037396899508</v>
      </c>
      <c r="C92">
        <f t="shared" ca="1" si="5"/>
        <v>0.22299902096893787</v>
      </c>
    </row>
    <row r="93" spans="1:3" x14ac:dyDescent="0.3">
      <c r="A93">
        <f t="shared" si="4"/>
        <v>0.9200000000000006</v>
      </c>
      <c r="B93">
        <f t="shared" si="3"/>
        <v>0.79560162003636636</v>
      </c>
      <c r="C93">
        <f t="shared" ca="1" si="5"/>
        <v>0.70979412460642122</v>
      </c>
    </row>
    <row r="94" spans="1:3" x14ac:dyDescent="0.3">
      <c r="A94">
        <f t="shared" si="4"/>
        <v>0.9300000000000006</v>
      </c>
      <c r="B94">
        <f t="shared" si="3"/>
        <v>0.80161994088377753</v>
      </c>
      <c r="C94">
        <f t="shared" ca="1" si="5"/>
        <v>5.4752430332472013E-2</v>
      </c>
    </row>
    <row r="95" spans="1:3" x14ac:dyDescent="0.3">
      <c r="A95">
        <f t="shared" si="4"/>
        <v>0.94000000000000061</v>
      </c>
      <c r="B95">
        <f t="shared" si="3"/>
        <v>0.80755810040511466</v>
      </c>
      <c r="C95">
        <f t="shared" ca="1" si="5"/>
        <v>0.85528000182805441</v>
      </c>
    </row>
    <row r="96" spans="1:3" x14ac:dyDescent="0.3">
      <c r="A96">
        <f t="shared" si="4"/>
        <v>0.95000000000000062</v>
      </c>
      <c r="B96">
        <f t="shared" si="3"/>
        <v>0.81341550478937408</v>
      </c>
      <c r="C96">
        <f t="shared" ca="1" si="5"/>
        <v>0.72855393539965974</v>
      </c>
    </row>
    <row r="97" spans="1:3" x14ac:dyDescent="0.3">
      <c r="A97">
        <f t="shared" si="4"/>
        <v>0.96000000000000063</v>
      </c>
      <c r="B97">
        <f t="shared" si="3"/>
        <v>0.8191915683009986</v>
      </c>
      <c r="C97">
        <f t="shared" ca="1" si="5"/>
        <v>1.3191697284098876</v>
      </c>
    </row>
    <row r="98" spans="1:3" x14ac:dyDescent="0.3">
      <c r="A98">
        <f t="shared" si="4"/>
        <v>0.97000000000000064</v>
      </c>
      <c r="B98">
        <f t="shared" si="3"/>
        <v>0.8248857133384504</v>
      </c>
      <c r="C98">
        <f t="shared" ca="1" si="5"/>
        <v>1.023483872440619</v>
      </c>
    </row>
    <row r="99" spans="1:3" x14ac:dyDescent="0.3">
      <c r="A99">
        <f t="shared" si="4"/>
        <v>0.98000000000000065</v>
      </c>
      <c r="B99">
        <f t="shared" si="3"/>
        <v>0.83049737049197081</v>
      </c>
      <c r="C99">
        <f t="shared" ca="1" si="5"/>
        <v>1.4228906462908508</v>
      </c>
    </row>
    <row r="100" spans="1:3" x14ac:dyDescent="0.3">
      <c r="A100">
        <f t="shared" si="4"/>
        <v>0.99000000000000066</v>
      </c>
      <c r="B100">
        <f t="shared" si="3"/>
        <v>0.83602597860052086</v>
      </c>
      <c r="C100">
        <f t="shared" ca="1" si="5"/>
        <v>-0.12357425681620171</v>
      </c>
    </row>
    <row r="101" spans="1:3" x14ac:dyDescent="0.3">
      <c r="A101">
        <f t="shared" si="4"/>
        <v>1.0000000000000007</v>
      </c>
      <c r="B101">
        <f t="shared" si="3"/>
        <v>0.84147098480789684</v>
      </c>
      <c r="C101">
        <f t="shared" ca="1" si="5"/>
        <v>1.0039165170219455</v>
      </c>
    </row>
    <row r="102" spans="1:3" x14ac:dyDescent="0.3">
      <c r="A102">
        <f t="shared" si="4"/>
        <v>1.0100000000000007</v>
      </c>
      <c r="B102">
        <f t="shared" si="3"/>
        <v>0.84683184461801553</v>
      </c>
      <c r="C102">
        <f t="shared" ca="1" si="5"/>
        <v>1.2094740869546445</v>
      </c>
    </row>
    <row r="103" spans="1:3" x14ac:dyDescent="0.3">
      <c r="A103">
        <f t="shared" si="4"/>
        <v>1.0200000000000007</v>
      </c>
      <c r="B103">
        <f t="shared" si="3"/>
        <v>0.8521080219493633</v>
      </c>
      <c r="C103">
        <f t="shared" ca="1" si="5"/>
        <v>0.66308435664895793</v>
      </c>
    </row>
    <row r="104" spans="1:3" x14ac:dyDescent="0.3">
      <c r="A104">
        <f t="shared" si="4"/>
        <v>1.0300000000000007</v>
      </c>
      <c r="B104">
        <f t="shared" si="3"/>
        <v>0.8572989891886037</v>
      </c>
      <c r="C104">
        <f t="shared" ca="1" si="5"/>
        <v>-4.2769916229618565E-2</v>
      </c>
    </row>
    <row r="105" spans="1:3" x14ac:dyDescent="0.3">
      <c r="A105">
        <f t="shared" si="4"/>
        <v>1.0400000000000007</v>
      </c>
      <c r="B105">
        <f t="shared" si="3"/>
        <v>0.86240422724333876</v>
      </c>
      <c r="C105">
        <f t="shared" ca="1" si="5"/>
        <v>0.29938292298737834</v>
      </c>
    </row>
    <row r="106" spans="1:3" x14ac:dyDescent="0.3">
      <c r="A106">
        <f t="shared" si="4"/>
        <v>1.0500000000000007</v>
      </c>
      <c r="B106">
        <f t="shared" si="3"/>
        <v>0.8674232255940173</v>
      </c>
      <c r="C106">
        <f t="shared" ca="1" si="5"/>
        <v>1.7888758407155301</v>
      </c>
    </row>
    <row r="107" spans="1:3" x14ac:dyDescent="0.3">
      <c r="A107">
        <f t="shared" si="4"/>
        <v>1.0600000000000007</v>
      </c>
      <c r="B107">
        <f t="shared" si="3"/>
        <v>0.87235548234498661</v>
      </c>
      <c r="C107">
        <f t="shared" ca="1" si="5"/>
        <v>0.42592055616127933</v>
      </c>
    </row>
    <row r="108" spans="1:3" x14ac:dyDescent="0.3">
      <c r="A108">
        <f t="shared" si="4"/>
        <v>1.0700000000000007</v>
      </c>
      <c r="B108">
        <f t="shared" si="3"/>
        <v>0.87720050427468199</v>
      </c>
      <c r="C108">
        <f t="shared" ca="1" si="5"/>
        <v>1.3667936249730483</v>
      </c>
    </row>
    <row r="109" spans="1:3" x14ac:dyDescent="0.3">
      <c r="A109">
        <f t="shared" si="4"/>
        <v>1.0800000000000007</v>
      </c>
      <c r="B109">
        <f t="shared" si="3"/>
        <v>0.88195780688494785</v>
      </c>
      <c r="C109">
        <f t="shared" ca="1" si="5"/>
        <v>0.47328454012785892</v>
      </c>
    </row>
    <row r="110" spans="1:3" x14ac:dyDescent="0.3">
      <c r="A110">
        <f t="shared" si="4"/>
        <v>1.0900000000000007</v>
      </c>
      <c r="B110">
        <f t="shared" si="3"/>
        <v>0.8866269144494876</v>
      </c>
      <c r="C110">
        <f t="shared" ca="1" si="5"/>
        <v>1.1582230805564646</v>
      </c>
    </row>
    <row r="111" spans="1:3" x14ac:dyDescent="0.3">
      <c r="A111">
        <f t="shared" si="4"/>
        <v>1.1000000000000008</v>
      </c>
      <c r="B111">
        <f t="shared" si="3"/>
        <v>0.89120736006143564</v>
      </c>
      <c r="C111">
        <f t="shared" ca="1" si="5"/>
        <v>0.98406409493365987</v>
      </c>
    </row>
    <row r="112" spans="1:3" x14ac:dyDescent="0.3">
      <c r="A112">
        <f t="shared" si="4"/>
        <v>1.1100000000000008</v>
      </c>
      <c r="B112">
        <f t="shared" si="3"/>
        <v>0.89569868568004796</v>
      </c>
      <c r="C112">
        <f t="shared" ca="1" si="5"/>
        <v>1.8899403747858194</v>
      </c>
    </row>
    <row r="113" spans="1:3" x14ac:dyDescent="0.3">
      <c r="A113">
        <f t="shared" si="4"/>
        <v>1.1200000000000008</v>
      </c>
      <c r="B113">
        <f t="shared" si="3"/>
        <v>0.90010044217650531</v>
      </c>
      <c r="C113">
        <f t="shared" ca="1" si="5"/>
        <v>0.19802588732356963</v>
      </c>
    </row>
    <row r="114" spans="1:3" x14ac:dyDescent="0.3">
      <c r="A114">
        <f t="shared" si="4"/>
        <v>1.1300000000000008</v>
      </c>
      <c r="B114">
        <f t="shared" si="3"/>
        <v>0.90441218937882628</v>
      </c>
      <c r="C114">
        <f t="shared" ca="1" si="5"/>
        <v>0.20432241734298273</v>
      </c>
    </row>
    <row r="115" spans="1:3" x14ac:dyDescent="0.3">
      <c r="A115">
        <f t="shared" si="4"/>
        <v>1.1400000000000008</v>
      </c>
      <c r="B115">
        <f t="shared" si="3"/>
        <v>0.90863349611588362</v>
      </c>
      <c r="C115">
        <f t="shared" ca="1" si="5"/>
        <v>1.1650825011861952</v>
      </c>
    </row>
    <row r="116" spans="1:3" x14ac:dyDescent="0.3">
      <c r="A116">
        <f t="shared" si="4"/>
        <v>1.1500000000000008</v>
      </c>
      <c r="B116">
        <f t="shared" si="3"/>
        <v>0.91276394026052143</v>
      </c>
      <c r="C116">
        <f t="shared" ca="1" si="5"/>
        <v>1.6602397339019106</v>
      </c>
    </row>
    <row r="117" spans="1:3" x14ac:dyDescent="0.3">
      <c r="A117">
        <f t="shared" si="4"/>
        <v>1.1600000000000008</v>
      </c>
      <c r="B117">
        <f t="shared" si="3"/>
        <v>0.91680310877176729</v>
      </c>
      <c r="C117">
        <f t="shared" ca="1" si="5"/>
        <v>0.45346588336836113</v>
      </c>
    </row>
    <row r="118" spans="1:3" x14ac:dyDescent="0.3">
      <c r="A118">
        <f t="shared" si="4"/>
        <v>1.1700000000000008</v>
      </c>
      <c r="B118">
        <f t="shared" si="3"/>
        <v>0.92075059773613599</v>
      </c>
      <c r="C118">
        <f t="shared" ca="1" si="5"/>
        <v>0.94928950719228089</v>
      </c>
    </row>
    <row r="119" spans="1:3" x14ac:dyDescent="0.3">
      <c r="A119">
        <f t="shared" si="4"/>
        <v>1.1800000000000008</v>
      </c>
      <c r="B119">
        <f t="shared" si="3"/>
        <v>0.92460601240802065</v>
      </c>
      <c r="C119">
        <f t="shared" ca="1" si="5"/>
        <v>1.6142402933756506</v>
      </c>
    </row>
    <row r="120" spans="1:3" x14ac:dyDescent="0.3">
      <c r="A120">
        <f t="shared" si="4"/>
        <v>1.1900000000000008</v>
      </c>
      <c r="B120">
        <f t="shared" si="3"/>
        <v>0.92836896724916695</v>
      </c>
      <c r="C120">
        <f t="shared" ca="1" si="5"/>
        <v>0.12682470900436815</v>
      </c>
    </row>
    <row r="121" spans="1:3" x14ac:dyDescent="0.3">
      <c r="A121">
        <f t="shared" si="4"/>
        <v>1.2000000000000008</v>
      </c>
      <c r="B121">
        <f t="shared" si="3"/>
        <v>0.93203908596722662</v>
      </c>
      <c r="C121">
        <f t="shared" ca="1" si="5"/>
        <v>-1.8482706412481842E-2</v>
      </c>
    </row>
    <row r="122" spans="1:3" x14ac:dyDescent="0.3">
      <c r="A122">
        <f t="shared" si="4"/>
        <v>1.2100000000000009</v>
      </c>
      <c r="B122">
        <f t="shared" si="3"/>
        <v>0.9356160015533862</v>
      </c>
      <c r="C122">
        <f t="shared" ca="1" si="5"/>
        <v>1.10426946542389</v>
      </c>
    </row>
    <row r="123" spans="1:3" x14ac:dyDescent="0.3">
      <c r="A123">
        <f t="shared" si="4"/>
        <v>1.2200000000000009</v>
      </c>
      <c r="B123">
        <f t="shared" si="3"/>
        <v>0.93909935631906782</v>
      </c>
      <c r="C123">
        <f t="shared" ca="1" si="5"/>
        <v>1.1479741454850867</v>
      </c>
    </row>
    <row r="124" spans="1:3" x14ac:dyDescent="0.3">
      <c r="A124">
        <f t="shared" si="4"/>
        <v>1.2300000000000009</v>
      </c>
      <c r="B124">
        <f t="shared" si="3"/>
        <v>0.94248880193169782</v>
      </c>
      <c r="C124">
        <f t="shared" ca="1" si="5"/>
        <v>1.4284511503917448</v>
      </c>
    </row>
    <row r="125" spans="1:3" x14ac:dyDescent="0.3">
      <c r="A125">
        <f t="shared" si="4"/>
        <v>1.2400000000000009</v>
      </c>
      <c r="B125">
        <f t="shared" si="3"/>
        <v>0.94578399944953928</v>
      </c>
      <c r="C125">
        <f t="shared" ca="1" si="5"/>
        <v>1.5047132894639828</v>
      </c>
    </row>
    <row r="126" spans="1:3" x14ac:dyDescent="0.3">
      <c r="A126">
        <f t="shared" si="4"/>
        <v>1.2500000000000009</v>
      </c>
      <c r="B126">
        <f t="shared" si="3"/>
        <v>0.94898461935558653</v>
      </c>
      <c r="C126">
        <f t="shared" ca="1" si="5"/>
        <v>0.73315725436303092</v>
      </c>
    </row>
    <row r="127" spans="1:3" x14ac:dyDescent="0.3">
      <c r="A127">
        <f t="shared" si="4"/>
        <v>1.2600000000000009</v>
      </c>
      <c r="B127">
        <f t="shared" si="3"/>
        <v>0.95209034159051609</v>
      </c>
      <c r="C127">
        <f t="shared" ca="1" si="5"/>
        <v>0.60069137148826801</v>
      </c>
    </row>
    <row r="128" spans="1:3" x14ac:dyDescent="0.3">
      <c r="A128">
        <f t="shared" si="4"/>
        <v>1.2700000000000009</v>
      </c>
      <c r="B128">
        <f t="shared" si="3"/>
        <v>0.95510085558469249</v>
      </c>
      <c r="C128">
        <f t="shared" ca="1" si="5"/>
        <v>1.7173448455708993</v>
      </c>
    </row>
    <row r="129" spans="1:3" x14ac:dyDescent="0.3">
      <c r="A129">
        <f t="shared" si="4"/>
        <v>1.2800000000000009</v>
      </c>
      <c r="B129">
        <f t="shared" si="3"/>
        <v>0.95801586028922525</v>
      </c>
      <c r="C129">
        <f t="shared" ca="1" si="5"/>
        <v>0.25840095041785194</v>
      </c>
    </row>
    <row r="130" spans="1:3" x14ac:dyDescent="0.3">
      <c r="A130">
        <f t="shared" si="4"/>
        <v>1.2900000000000009</v>
      </c>
      <c r="B130">
        <f t="shared" ref="B130:B193" si="6">SIN(A130)</f>
        <v>0.9608350642060729</v>
      </c>
      <c r="C130">
        <f t="shared" ca="1" si="5"/>
        <v>1.9029702857775814</v>
      </c>
    </row>
    <row r="131" spans="1:3" x14ac:dyDescent="0.3">
      <c r="A131">
        <f t="shared" ref="A131:A194" si="7">A130 + 0.01</f>
        <v>1.3000000000000009</v>
      </c>
      <c r="B131">
        <f t="shared" si="6"/>
        <v>0.96355818541719318</v>
      </c>
      <c r="C131">
        <f t="shared" ref="C131:C194" ca="1" si="8">SIN(A131)+2*RAND()-1</f>
        <v>0.8367349909080728</v>
      </c>
    </row>
    <row r="132" spans="1:3" x14ac:dyDescent="0.3">
      <c r="A132">
        <f t="shared" si="7"/>
        <v>1.3100000000000009</v>
      </c>
      <c r="B132">
        <f t="shared" si="6"/>
        <v>0.96618495161273432</v>
      </c>
      <c r="C132">
        <f t="shared" ca="1" si="8"/>
        <v>0.68521307884310279</v>
      </c>
    </row>
    <row r="133" spans="1:3" x14ac:dyDescent="0.3">
      <c r="A133">
        <f t="shared" si="7"/>
        <v>1.320000000000001</v>
      </c>
      <c r="B133">
        <f t="shared" si="6"/>
        <v>0.96871510011826545</v>
      </c>
      <c r="C133">
        <f t="shared" ca="1" si="8"/>
        <v>0.92516845992266528</v>
      </c>
    </row>
    <row r="134" spans="1:3" x14ac:dyDescent="0.3">
      <c r="A134">
        <f t="shared" si="7"/>
        <v>1.330000000000001</v>
      </c>
      <c r="B134">
        <f t="shared" si="6"/>
        <v>0.9711483779210448</v>
      </c>
      <c r="C134">
        <f t="shared" ca="1" si="8"/>
        <v>1.8064884891036472</v>
      </c>
    </row>
    <row r="135" spans="1:3" x14ac:dyDescent="0.3">
      <c r="A135">
        <f t="shared" si="7"/>
        <v>1.340000000000001</v>
      </c>
      <c r="B135">
        <f t="shared" si="6"/>
        <v>0.97348454169531962</v>
      </c>
      <c r="C135">
        <f t="shared" ca="1" si="8"/>
        <v>0.82521557651895749</v>
      </c>
    </row>
    <row r="136" spans="1:3" x14ac:dyDescent="0.3">
      <c r="A136">
        <f t="shared" si="7"/>
        <v>1.350000000000001</v>
      </c>
      <c r="B136">
        <f t="shared" si="6"/>
        <v>0.97572335782665931</v>
      </c>
      <c r="C136">
        <f t="shared" ca="1" si="8"/>
        <v>0.31243778675994816</v>
      </c>
    </row>
    <row r="137" spans="1:3" x14ac:dyDescent="0.3">
      <c r="A137">
        <f t="shared" si="7"/>
        <v>1.360000000000001</v>
      </c>
      <c r="B137">
        <f t="shared" si="6"/>
        <v>0.97786460243531637</v>
      </c>
      <c r="C137">
        <f t="shared" ca="1" si="8"/>
        <v>1.1793116442466545</v>
      </c>
    </row>
    <row r="138" spans="1:3" x14ac:dyDescent="0.3">
      <c r="A138">
        <f t="shared" si="7"/>
        <v>1.370000000000001</v>
      </c>
      <c r="B138">
        <f t="shared" si="6"/>
        <v>0.97990806139861442</v>
      </c>
      <c r="C138">
        <f t="shared" ca="1" si="8"/>
        <v>0.22432959476799885</v>
      </c>
    </row>
    <row r="139" spans="1:3" x14ac:dyDescent="0.3">
      <c r="A139">
        <f t="shared" si="7"/>
        <v>1.380000000000001</v>
      </c>
      <c r="B139">
        <f t="shared" si="6"/>
        <v>0.9818535303723599</v>
      </c>
      <c r="C139">
        <f t="shared" ca="1" si="8"/>
        <v>0.38396662267967585</v>
      </c>
    </row>
    <row r="140" spans="1:3" x14ac:dyDescent="0.3">
      <c r="A140">
        <f t="shared" si="7"/>
        <v>1.390000000000001</v>
      </c>
      <c r="B140">
        <f t="shared" si="6"/>
        <v>0.98370081481127669</v>
      </c>
      <c r="C140">
        <f t="shared" ca="1" si="8"/>
        <v>0.52978336987613162</v>
      </c>
    </row>
    <row r="141" spans="1:3" x14ac:dyDescent="0.3">
      <c r="A141">
        <f t="shared" si="7"/>
        <v>1.400000000000001</v>
      </c>
      <c r="B141">
        <f t="shared" si="6"/>
        <v>0.98544972998846037</v>
      </c>
      <c r="C141">
        <f t="shared" ca="1" si="8"/>
        <v>1.889728954275478</v>
      </c>
    </row>
    <row r="142" spans="1:3" x14ac:dyDescent="0.3">
      <c r="A142">
        <f t="shared" si="7"/>
        <v>1.410000000000001</v>
      </c>
      <c r="B142">
        <f t="shared" si="6"/>
        <v>0.98710010101385048</v>
      </c>
      <c r="C142">
        <f t="shared" ca="1" si="8"/>
        <v>0.46153506811663791</v>
      </c>
    </row>
    <row r="143" spans="1:3" x14ac:dyDescent="0.3">
      <c r="A143">
        <f t="shared" si="7"/>
        <v>1.420000000000001</v>
      </c>
      <c r="B143">
        <f t="shared" si="6"/>
        <v>0.98865176285171996</v>
      </c>
      <c r="C143">
        <f t="shared" ca="1" si="8"/>
        <v>1.0683559747977851</v>
      </c>
    </row>
    <row r="144" spans="1:3" x14ac:dyDescent="0.3">
      <c r="A144">
        <f t="shared" si="7"/>
        <v>1.430000000000001</v>
      </c>
      <c r="B144">
        <f t="shared" si="6"/>
        <v>0.99010456033717797</v>
      </c>
      <c r="C144">
        <f t="shared" ca="1" si="8"/>
        <v>1.2241934794937634</v>
      </c>
    </row>
    <row r="145" spans="1:3" x14ac:dyDescent="0.3">
      <c r="A145">
        <f t="shared" si="7"/>
        <v>1.4400000000000011</v>
      </c>
      <c r="B145">
        <f t="shared" si="6"/>
        <v>0.99145834819168666</v>
      </c>
      <c r="C145">
        <f t="shared" ca="1" si="8"/>
        <v>0.81481431380164171</v>
      </c>
    </row>
    <row r="146" spans="1:3" x14ac:dyDescent="0.3">
      <c r="A146">
        <f t="shared" si="7"/>
        <v>1.4500000000000011</v>
      </c>
      <c r="B146">
        <f t="shared" si="6"/>
        <v>0.99271299103758859</v>
      </c>
      <c r="C146">
        <f t="shared" ca="1" si="8"/>
        <v>2.7114258915037048E-2</v>
      </c>
    </row>
    <row r="147" spans="1:3" x14ac:dyDescent="0.3">
      <c r="A147">
        <f t="shared" si="7"/>
        <v>1.4600000000000011</v>
      </c>
      <c r="B147">
        <f t="shared" si="6"/>
        <v>0.99386836341164497</v>
      </c>
      <c r="C147">
        <f t="shared" ca="1" si="8"/>
        <v>1.7241068242943651</v>
      </c>
    </row>
    <row r="148" spans="1:3" x14ac:dyDescent="0.3">
      <c r="A148">
        <f t="shared" si="7"/>
        <v>1.4700000000000011</v>
      </c>
      <c r="B148">
        <f t="shared" si="6"/>
        <v>0.99492434977758104</v>
      </c>
      <c r="C148">
        <f t="shared" ca="1" si="8"/>
        <v>0.19750854909436444</v>
      </c>
    </row>
    <row r="149" spans="1:3" x14ac:dyDescent="0.3">
      <c r="A149">
        <f t="shared" si="7"/>
        <v>1.4800000000000011</v>
      </c>
      <c r="B149">
        <f t="shared" si="6"/>
        <v>0.99588084453764014</v>
      </c>
      <c r="C149">
        <f t="shared" ca="1" si="8"/>
        <v>0.29280692982041034</v>
      </c>
    </row>
    <row r="150" spans="1:3" x14ac:dyDescent="0.3">
      <c r="A150">
        <f t="shared" si="7"/>
        <v>1.4900000000000011</v>
      </c>
      <c r="B150">
        <f t="shared" si="6"/>
        <v>0.99673775204314352</v>
      </c>
      <c r="C150">
        <f t="shared" ca="1" si="8"/>
        <v>1.0912771076288674</v>
      </c>
    </row>
    <row r="151" spans="1:3" x14ac:dyDescent="0.3">
      <c r="A151">
        <f t="shared" si="7"/>
        <v>1.5000000000000011</v>
      </c>
      <c r="B151">
        <f t="shared" si="6"/>
        <v>0.99749498660405456</v>
      </c>
      <c r="C151">
        <f t="shared" ca="1" si="8"/>
        <v>1.2505983171313599</v>
      </c>
    </row>
    <row r="152" spans="1:3" x14ac:dyDescent="0.3">
      <c r="A152">
        <f t="shared" si="7"/>
        <v>1.5100000000000011</v>
      </c>
      <c r="B152">
        <f t="shared" si="6"/>
        <v>0.99815247249754824</v>
      </c>
      <c r="C152">
        <f t="shared" ca="1" si="8"/>
        <v>0.2920031531414784</v>
      </c>
    </row>
    <row r="153" spans="1:3" x14ac:dyDescent="0.3">
      <c r="A153">
        <f t="shared" si="7"/>
        <v>1.5200000000000011</v>
      </c>
      <c r="B153">
        <f t="shared" si="6"/>
        <v>0.99871014397558311</v>
      </c>
      <c r="C153">
        <f t="shared" ca="1" si="8"/>
        <v>1.8336787331447715</v>
      </c>
    </row>
    <row r="154" spans="1:3" x14ac:dyDescent="0.3">
      <c r="A154">
        <f t="shared" si="7"/>
        <v>1.5300000000000011</v>
      </c>
      <c r="B154">
        <f t="shared" si="6"/>
        <v>0.99916794527147601</v>
      </c>
      <c r="C154">
        <f t="shared" ca="1" si="8"/>
        <v>1.0569352681181456</v>
      </c>
    </row>
    <row r="155" spans="1:3" x14ac:dyDescent="0.3">
      <c r="A155">
        <f t="shared" si="7"/>
        <v>1.5400000000000011</v>
      </c>
      <c r="B155">
        <f t="shared" si="6"/>
        <v>0.99952583060547906</v>
      </c>
      <c r="C155">
        <f t="shared" ca="1" si="8"/>
        <v>9.085650517191457E-2</v>
      </c>
    </row>
    <row r="156" spans="1:3" x14ac:dyDescent="0.3">
      <c r="A156">
        <f t="shared" si="7"/>
        <v>1.5500000000000012</v>
      </c>
      <c r="B156">
        <f t="shared" si="6"/>
        <v>0.99978376418935699</v>
      </c>
      <c r="C156">
        <f t="shared" ca="1" si="8"/>
        <v>1.0741397261689074</v>
      </c>
    </row>
    <row r="157" spans="1:3" x14ac:dyDescent="0.3">
      <c r="A157">
        <f t="shared" si="7"/>
        <v>1.5600000000000012</v>
      </c>
      <c r="B157">
        <f t="shared" si="6"/>
        <v>0.9999417202299663</v>
      </c>
      <c r="C157">
        <f t="shared" ca="1" si="8"/>
        <v>0.99070730564240783</v>
      </c>
    </row>
    <row r="158" spans="1:3" x14ac:dyDescent="0.3">
      <c r="A158">
        <f t="shared" si="7"/>
        <v>1.5700000000000012</v>
      </c>
      <c r="B158">
        <f t="shared" si="6"/>
        <v>0.99999968293183461</v>
      </c>
      <c r="C158">
        <f t="shared" ca="1" si="8"/>
        <v>1.9648336475193449</v>
      </c>
    </row>
    <row r="159" spans="1:3" x14ac:dyDescent="0.3">
      <c r="A159">
        <f t="shared" si="7"/>
        <v>1.5800000000000012</v>
      </c>
      <c r="B159">
        <f t="shared" si="6"/>
        <v>0.99995764649874008</v>
      </c>
      <c r="C159">
        <f t="shared" ca="1" si="8"/>
        <v>1.8114084721711308</v>
      </c>
    </row>
    <row r="160" spans="1:3" x14ac:dyDescent="0.3">
      <c r="A160">
        <f t="shared" si="7"/>
        <v>1.5900000000000012</v>
      </c>
      <c r="B160">
        <f t="shared" si="6"/>
        <v>0.99981561513429085</v>
      </c>
      <c r="C160">
        <f t="shared" ca="1" si="8"/>
        <v>1.671651271729035</v>
      </c>
    </row>
    <row r="161" spans="1:3" x14ac:dyDescent="0.3">
      <c r="A161">
        <f t="shared" si="7"/>
        <v>1.6000000000000012</v>
      </c>
      <c r="B161">
        <f t="shared" si="6"/>
        <v>0.99957360304150511</v>
      </c>
      <c r="C161">
        <f t="shared" ca="1" si="8"/>
        <v>1.7770192218630001</v>
      </c>
    </row>
    <row r="162" spans="1:3" x14ac:dyDescent="0.3">
      <c r="A162">
        <f t="shared" si="7"/>
        <v>1.6100000000000012</v>
      </c>
      <c r="B162">
        <f t="shared" si="6"/>
        <v>0.99923163442139051</v>
      </c>
      <c r="C162">
        <f t="shared" ca="1" si="8"/>
        <v>0.97526303638381107</v>
      </c>
    </row>
    <row r="163" spans="1:3" x14ac:dyDescent="0.3">
      <c r="A163">
        <f t="shared" si="7"/>
        <v>1.6200000000000012</v>
      </c>
      <c r="B163">
        <f t="shared" si="6"/>
        <v>0.99878974347052396</v>
      </c>
      <c r="C163">
        <f t="shared" ca="1" si="8"/>
        <v>1.312072729146216</v>
      </c>
    </row>
    <row r="164" spans="1:3" x14ac:dyDescent="0.3">
      <c r="A164">
        <f t="shared" si="7"/>
        <v>1.6300000000000012</v>
      </c>
      <c r="B164">
        <f t="shared" si="6"/>
        <v>0.99824797437763235</v>
      </c>
      <c r="C164">
        <f t="shared" ca="1" si="8"/>
        <v>1.4509153185207855</v>
      </c>
    </row>
    <row r="165" spans="1:3" x14ac:dyDescent="0.3">
      <c r="A165">
        <f t="shared" si="7"/>
        <v>1.6400000000000012</v>
      </c>
      <c r="B165">
        <f t="shared" si="6"/>
        <v>0.99760638131917356</v>
      </c>
      <c r="C165">
        <f t="shared" ca="1" si="8"/>
        <v>1.5026205709905032</v>
      </c>
    </row>
    <row r="166" spans="1:3" x14ac:dyDescent="0.3">
      <c r="A166">
        <f t="shared" si="7"/>
        <v>1.6500000000000012</v>
      </c>
      <c r="B166">
        <f t="shared" si="6"/>
        <v>0.99686502845391878</v>
      </c>
      <c r="C166">
        <f t="shared" ca="1" si="8"/>
        <v>1.8575863542472622</v>
      </c>
    </row>
    <row r="167" spans="1:3" x14ac:dyDescent="0.3">
      <c r="A167">
        <f t="shared" si="7"/>
        <v>1.6600000000000013</v>
      </c>
      <c r="B167">
        <f t="shared" si="6"/>
        <v>0.99602398991653662</v>
      </c>
      <c r="C167">
        <f t="shared" ca="1" si="8"/>
        <v>1.9296774476079643</v>
      </c>
    </row>
    <row r="168" spans="1:3" x14ac:dyDescent="0.3">
      <c r="A168">
        <f t="shared" si="7"/>
        <v>1.6700000000000013</v>
      </c>
      <c r="B168">
        <f t="shared" si="6"/>
        <v>0.9950833498101801</v>
      </c>
      <c r="C168">
        <f t="shared" ca="1" si="8"/>
        <v>0.43693292200010991</v>
      </c>
    </row>
    <row r="169" spans="1:3" x14ac:dyDescent="0.3">
      <c r="A169">
        <f t="shared" si="7"/>
        <v>1.6800000000000013</v>
      </c>
      <c r="B169">
        <f t="shared" si="6"/>
        <v>0.99404320219807585</v>
      </c>
      <c r="C169">
        <f t="shared" ca="1" si="8"/>
        <v>0.32446426131997153</v>
      </c>
    </row>
    <row r="170" spans="1:3" x14ac:dyDescent="0.3">
      <c r="A170">
        <f t="shared" si="7"/>
        <v>1.6900000000000013</v>
      </c>
      <c r="B170">
        <f t="shared" si="6"/>
        <v>0.99290365109411838</v>
      </c>
      <c r="C170">
        <f t="shared" ca="1" si="8"/>
        <v>1.7453733334942725</v>
      </c>
    </row>
    <row r="171" spans="1:3" x14ac:dyDescent="0.3">
      <c r="A171">
        <f t="shared" si="7"/>
        <v>1.7000000000000013</v>
      </c>
      <c r="B171">
        <f t="shared" si="6"/>
        <v>0.99166481045246846</v>
      </c>
      <c r="C171">
        <f t="shared" ca="1" si="8"/>
        <v>0.91919593451134229</v>
      </c>
    </row>
    <row r="172" spans="1:3" x14ac:dyDescent="0.3">
      <c r="A172">
        <f t="shared" si="7"/>
        <v>1.7100000000000013</v>
      </c>
      <c r="B172">
        <f t="shared" si="6"/>
        <v>0.99032680415615792</v>
      </c>
      <c r="C172">
        <f t="shared" ca="1" si="8"/>
        <v>0.54155437471288814</v>
      </c>
    </row>
    <row r="173" spans="1:3" x14ac:dyDescent="0.3">
      <c r="A173">
        <f t="shared" si="7"/>
        <v>1.7200000000000013</v>
      </c>
      <c r="B173">
        <f t="shared" si="6"/>
        <v>0.98888976600470124</v>
      </c>
      <c r="C173">
        <f t="shared" ca="1" si="8"/>
        <v>1.0650249056870407</v>
      </c>
    </row>
    <row r="174" spans="1:3" x14ac:dyDescent="0.3">
      <c r="A174">
        <f t="shared" si="7"/>
        <v>1.7300000000000013</v>
      </c>
      <c r="B174">
        <f t="shared" si="6"/>
        <v>0.98735383970071622</v>
      </c>
      <c r="C174">
        <f t="shared" ca="1" si="8"/>
        <v>2.5489955626231131E-2</v>
      </c>
    </row>
    <row r="175" spans="1:3" x14ac:dyDescent="0.3">
      <c r="A175">
        <f t="shared" si="7"/>
        <v>1.7400000000000013</v>
      </c>
      <c r="B175">
        <f t="shared" si="6"/>
        <v>0.98571917883555327</v>
      </c>
      <c r="C175">
        <f t="shared" ca="1" si="8"/>
        <v>0.97132205814636796</v>
      </c>
    </row>
    <row r="176" spans="1:3" x14ac:dyDescent="0.3">
      <c r="A176">
        <f t="shared" si="7"/>
        <v>1.7500000000000013</v>
      </c>
      <c r="B176">
        <f t="shared" si="6"/>
        <v>0.9839859468739367</v>
      </c>
      <c r="C176">
        <f t="shared" ca="1" si="8"/>
        <v>0.33750764313837678</v>
      </c>
    </row>
    <row r="177" spans="1:3" x14ac:dyDescent="0.3">
      <c r="A177">
        <f t="shared" si="7"/>
        <v>1.7600000000000013</v>
      </c>
      <c r="B177">
        <f t="shared" si="6"/>
        <v>0.98215431713761825</v>
      </c>
      <c r="C177">
        <f t="shared" ca="1" si="8"/>
        <v>1.4166987492304317</v>
      </c>
    </row>
    <row r="178" spans="1:3" x14ac:dyDescent="0.3">
      <c r="A178">
        <f t="shared" si="7"/>
        <v>1.7700000000000014</v>
      </c>
      <c r="B178">
        <f t="shared" si="6"/>
        <v>0.98022447278804525</v>
      </c>
      <c r="C178">
        <f t="shared" ca="1" si="8"/>
        <v>1.5048755630687496</v>
      </c>
    </row>
    <row r="179" spans="1:3" x14ac:dyDescent="0.3">
      <c r="A179">
        <f t="shared" si="7"/>
        <v>1.7800000000000014</v>
      </c>
      <c r="B179">
        <f t="shared" si="6"/>
        <v>0.97819660680804443</v>
      </c>
      <c r="C179">
        <f t="shared" ca="1" si="8"/>
        <v>1.0168210172775001</v>
      </c>
    </row>
    <row r="180" spans="1:3" x14ac:dyDescent="0.3">
      <c r="A180">
        <f t="shared" si="7"/>
        <v>1.7900000000000014</v>
      </c>
      <c r="B180">
        <f t="shared" si="6"/>
        <v>0.97607092198252388</v>
      </c>
      <c r="C180">
        <f t="shared" ca="1" si="8"/>
        <v>0.87302844914400946</v>
      </c>
    </row>
    <row r="181" spans="1:3" x14ac:dyDescent="0.3">
      <c r="A181">
        <f t="shared" si="7"/>
        <v>1.8000000000000014</v>
      </c>
      <c r="B181">
        <f t="shared" si="6"/>
        <v>0.97384763087819493</v>
      </c>
      <c r="C181">
        <f t="shared" ca="1" si="8"/>
        <v>0.90446280201315687</v>
      </c>
    </row>
    <row r="182" spans="1:3" x14ac:dyDescent="0.3">
      <c r="A182">
        <f t="shared" si="7"/>
        <v>1.8100000000000014</v>
      </c>
      <c r="B182">
        <f t="shared" si="6"/>
        <v>0.97152695582231496</v>
      </c>
      <c r="C182">
        <f t="shared" ca="1" si="8"/>
        <v>1.4412308398874911</v>
      </c>
    </row>
    <row r="183" spans="1:3" x14ac:dyDescent="0.3">
      <c r="A183">
        <f t="shared" si="7"/>
        <v>1.8200000000000014</v>
      </c>
      <c r="B183">
        <f t="shared" si="6"/>
        <v>0.96910912888045608</v>
      </c>
      <c r="C183">
        <f t="shared" ca="1" si="8"/>
        <v>1.1306348172400638</v>
      </c>
    </row>
    <row r="184" spans="1:3" x14ac:dyDescent="0.3">
      <c r="A184">
        <f t="shared" si="7"/>
        <v>1.8300000000000014</v>
      </c>
      <c r="B184">
        <f t="shared" si="6"/>
        <v>0.96659439183329721</v>
      </c>
      <c r="C184">
        <f t="shared" ca="1" si="8"/>
        <v>0.4041089866903933</v>
      </c>
    </row>
    <row r="185" spans="1:3" x14ac:dyDescent="0.3">
      <c r="A185">
        <f t="shared" si="7"/>
        <v>1.8400000000000014</v>
      </c>
      <c r="B185">
        <f t="shared" si="6"/>
        <v>0.96398299615244776</v>
      </c>
      <c r="C185">
        <f t="shared" ca="1" si="8"/>
        <v>0.95553448125618257</v>
      </c>
    </row>
    <row r="186" spans="1:3" x14ac:dyDescent="0.3">
      <c r="A186">
        <f t="shared" si="7"/>
        <v>1.8500000000000014</v>
      </c>
      <c r="B186">
        <f t="shared" si="6"/>
        <v>0.96127520297529956</v>
      </c>
      <c r="C186">
        <f t="shared" ca="1" si="8"/>
        <v>1.0213024029428617</v>
      </c>
    </row>
    <row r="187" spans="1:3" x14ac:dyDescent="0.3">
      <c r="A187">
        <f t="shared" si="7"/>
        <v>1.8600000000000014</v>
      </c>
      <c r="B187">
        <f t="shared" si="6"/>
        <v>0.95847128307891383</v>
      </c>
      <c r="C187">
        <f t="shared" ca="1" si="8"/>
        <v>1.1814684756638592</v>
      </c>
    </row>
    <row r="188" spans="1:3" x14ac:dyDescent="0.3">
      <c r="A188">
        <f t="shared" si="7"/>
        <v>1.8700000000000014</v>
      </c>
      <c r="B188">
        <f t="shared" si="6"/>
        <v>0.9555715168529435</v>
      </c>
      <c r="C188">
        <f t="shared" ca="1" si="8"/>
        <v>0.33381525655138788</v>
      </c>
    </row>
    <row r="189" spans="1:3" x14ac:dyDescent="0.3">
      <c r="A189">
        <f t="shared" si="7"/>
        <v>1.8800000000000014</v>
      </c>
      <c r="B189">
        <f t="shared" si="6"/>
        <v>0.9525761942715949</v>
      </c>
      <c r="C189">
        <f t="shared" ca="1" si="8"/>
        <v>0.93891746420777822</v>
      </c>
    </row>
    <row r="190" spans="1:3" x14ac:dyDescent="0.3">
      <c r="A190">
        <f t="shared" si="7"/>
        <v>1.8900000000000015</v>
      </c>
      <c r="B190">
        <f t="shared" si="6"/>
        <v>0.94948561486463001</v>
      </c>
      <c r="C190">
        <f t="shared" ca="1" si="8"/>
        <v>1.6365296036233317</v>
      </c>
    </row>
    <row r="191" spans="1:3" x14ac:dyDescent="0.3">
      <c r="A191">
        <f t="shared" si="7"/>
        <v>1.9000000000000015</v>
      </c>
      <c r="B191">
        <f t="shared" si="6"/>
        <v>0.94630008768741403</v>
      </c>
      <c r="C191">
        <f t="shared" ca="1" si="8"/>
        <v>0.75985991817586473</v>
      </c>
    </row>
    <row r="192" spans="1:3" x14ac:dyDescent="0.3">
      <c r="A192">
        <f t="shared" si="7"/>
        <v>1.9100000000000015</v>
      </c>
      <c r="B192">
        <f t="shared" si="6"/>
        <v>0.94301993129001005</v>
      </c>
      <c r="C192">
        <f t="shared" ca="1" si="8"/>
        <v>1.3083829175061141</v>
      </c>
    </row>
    <row r="193" spans="1:3" x14ac:dyDescent="0.3">
      <c r="A193">
        <f t="shared" si="7"/>
        <v>1.9200000000000015</v>
      </c>
      <c r="B193">
        <f t="shared" si="6"/>
        <v>0.93964547368532436</v>
      </c>
      <c r="C193">
        <f t="shared" ca="1" si="8"/>
        <v>0.51071168757890217</v>
      </c>
    </row>
    <row r="194" spans="1:3" x14ac:dyDescent="0.3">
      <c r="A194">
        <f t="shared" si="7"/>
        <v>1.9300000000000015</v>
      </c>
      <c r="B194">
        <f t="shared" ref="B194:B257" si="9">SIN(A194)</f>
        <v>0.93617705231630555</v>
      </c>
      <c r="C194">
        <f t="shared" ca="1" si="8"/>
        <v>0.65290580961449285</v>
      </c>
    </row>
    <row r="195" spans="1:3" x14ac:dyDescent="0.3">
      <c r="A195">
        <f t="shared" ref="A195:A258" si="10">A194 + 0.01</f>
        <v>1.9400000000000015</v>
      </c>
      <c r="B195">
        <f t="shared" si="9"/>
        <v>0.93261501402219993</v>
      </c>
      <c r="C195">
        <f t="shared" ref="C195:C258" ca="1" si="11">SIN(A195)+2*RAND()-1</f>
        <v>1.6731895311672313</v>
      </c>
    </row>
    <row r="196" spans="1:3" x14ac:dyDescent="0.3">
      <c r="A196">
        <f t="shared" si="10"/>
        <v>1.9500000000000015</v>
      </c>
      <c r="B196">
        <f t="shared" si="9"/>
        <v>0.92895971500386876</v>
      </c>
      <c r="C196">
        <f t="shared" ca="1" si="11"/>
        <v>0.77434466670699731</v>
      </c>
    </row>
    <row r="197" spans="1:3" x14ac:dyDescent="0.3">
      <c r="A197">
        <f t="shared" si="10"/>
        <v>1.9600000000000015</v>
      </c>
      <c r="B197">
        <f t="shared" si="9"/>
        <v>0.92521152078816771</v>
      </c>
      <c r="C197">
        <f t="shared" ca="1" si="11"/>
        <v>0.99230142068219318</v>
      </c>
    </row>
    <row r="198" spans="1:3" x14ac:dyDescent="0.3">
      <c r="A198">
        <f t="shared" si="10"/>
        <v>1.9700000000000015</v>
      </c>
      <c r="B198">
        <f t="shared" si="9"/>
        <v>0.92137080619139478</v>
      </c>
      <c r="C198">
        <f t="shared" ca="1" si="11"/>
        <v>1.752194622125157</v>
      </c>
    </row>
    <row r="199" spans="1:3" x14ac:dyDescent="0.3">
      <c r="A199">
        <f t="shared" si="10"/>
        <v>1.9800000000000015</v>
      </c>
      <c r="B199">
        <f t="shared" si="9"/>
        <v>0.91743795528180927</v>
      </c>
      <c r="C199">
        <f t="shared" ca="1" si="11"/>
        <v>0.25341464500224231</v>
      </c>
    </row>
    <row r="200" spans="1:3" x14ac:dyDescent="0.3">
      <c r="A200">
        <f t="shared" si="10"/>
        <v>1.9900000000000015</v>
      </c>
      <c r="B200">
        <f t="shared" si="9"/>
        <v>0.91341336134122453</v>
      </c>
      <c r="C200">
        <f t="shared" ca="1" si="11"/>
        <v>0.69174436408124018</v>
      </c>
    </row>
    <row r="201" spans="1:3" x14ac:dyDescent="0.3">
      <c r="A201">
        <f t="shared" si="10"/>
        <v>2.0000000000000013</v>
      </c>
      <c r="B201">
        <f t="shared" si="9"/>
        <v>0.90929742682568115</v>
      </c>
      <c r="C201">
        <f t="shared" ca="1" si="11"/>
        <v>0.30941147784777456</v>
      </c>
    </row>
    <row r="202" spans="1:3" x14ac:dyDescent="0.3">
      <c r="A202">
        <f t="shared" si="10"/>
        <v>2.0100000000000011</v>
      </c>
      <c r="B202">
        <f t="shared" si="9"/>
        <v>0.90509056332520044</v>
      </c>
      <c r="C202">
        <f t="shared" ca="1" si="11"/>
        <v>0.17316374107651455</v>
      </c>
    </row>
    <row r="203" spans="1:3" x14ac:dyDescent="0.3">
      <c r="A203">
        <f t="shared" si="10"/>
        <v>2.0200000000000009</v>
      </c>
      <c r="B203">
        <f t="shared" si="9"/>
        <v>0.90079319152262693</v>
      </c>
      <c r="C203">
        <f t="shared" ca="1" si="11"/>
        <v>0.18660175168276449</v>
      </c>
    </row>
    <row r="204" spans="1:3" x14ac:dyDescent="0.3">
      <c r="A204">
        <f t="shared" si="10"/>
        <v>2.0300000000000007</v>
      </c>
      <c r="B204">
        <f t="shared" si="9"/>
        <v>0.89640574115155958</v>
      </c>
      <c r="C204">
        <f t="shared" ca="1" si="11"/>
        <v>0.92938911143023994</v>
      </c>
    </row>
    <row r="205" spans="1:3" x14ac:dyDescent="0.3">
      <c r="A205">
        <f t="shared" si="10"/>
        <v>2.0400000000000005</v>
      </c>
      <c r="B205">
        <f t="shared" si="9"/>
        <v>0.89192865095337936</v>
      </c>
      <c r="C205">
        <f t="shared" ca="1" si="11"/>
        <v>0.2071423472878382</v>
      </c>
    </row>
    <row r="206" spans="1:3" x14ac:dyDescent="0.3">
      <c r="A206">
        <f t="shared" si="10"/>
        <v>2.0500000000000003</v>
      </c>
      <c r="B206">
        <f t="shared" si="9"/>
        <v>0.88736236863337525</v>
      </c>
      <c r="C206">
        <f t="shared" ca="1" si="11"/>
        <v>0.1667717735220986</v>
      </c>
    </row>
    <row r="207" spans="1:3" x14ac:dyDescent="0.3">
      <c r="A207">
        <f t="shared" si="10"/>
        <v>2.06</v>
      </c>
      <c r="B207">
        <f t="shared" si="9"/>
        <v>0.88270735081597407</v>
      </c>
      <c r="C207">
        <f t="shared" ca="1" si="11"/>
        <v>0.63044187979489585</v>
      </c>
    </row>
    <row r="208" spans="1:3" x14ac:dyDescent="0.3">
      <c r="A208">
        <f t="shared" si="10"/>
        <v>2.0699999999999998</v>
      </c>
      <c r="B208">
        <f t="shared" si="9"/>
        <v>0.87796406299907814</v>
      </c>
      <c r="C208">
        <f t="shared" ca="1" si="11"/>
        <v>0.50819333578818426</v>
      </c>
    </row>
    <row r="209" spans="1:3" x14ac:dyDescent="0.3">
      <c r="A209">
        <f t="shared" si="10"/>
        <v>2.0799999999999996</v>
      </c>
      <c r="B209">
        <f t="shared" si="9"/>
        <v>0.87313297950751667</v>
      </c>
      <c r="C209">
        <f t="shared" ca="1" si="11"/>
        <v>0.81298464833306339</v>
      </c>
    </row>
    <row r="210" spans="1:3" x14ac:dyDescent="0.3">
      <c r="A210">
        <f t="shared" si="10"/>
        <v>2.0899999999999994</v>
      </c>
      <c r="B210">
        <f t="shared" si="9"/>
        <v>0.86821458344561286</v>
      </c>
      <c r="C210">
        <f t="shared" ca="1" si="11"/>
        <v>1.3792597936209661</v>
      </c>
    </row>
    <row r="211" spans="1:3" x14ac:dyDescent="0.3">
      <c r="A211">
        <f t="shared" si="10"/>
        <v>2.0999999999999992</v>
      </c>
      <c r="B211">
        <f t="shared" si="9"/>
        <v>0.86320936664887415</v>
      </c>
      <c r="C211">
        <f t="shared" ca="1" si="11"/>
        <v>1.7901159093012349</v>
      </c>
    </row>
    <row r="212" spans="1:3" x14ac:dyDescent="0.3">
      <c r="A212">
        <f t="shared" si="10"/>
        <v>2.109999999999999</v>
      </c>
      <c r="B212">
        <f t="shared" si="9"/>
        <v>0.85811782963480943</v>
      </c>
      <c r="C212">
        <f t="shared" ca="1" si="11"/>
        <v>-7.418597766036561E-2</v>
      </c>
    </row>
    <row r="213" spans="1:3" x14ac:dyDescent="0.3">
      <c r="A213">
        <f t="shared" si="10"/>
        <v>2.1199999999999988</v>
      </c>
      <c r="B213">
        <f t="shared" si="9"/>
        <v>0.85294048155287694</v>
      </c>
      <c r="C213">
        <f t="shared" ca="1" si="11"/>
        <v>-0.11471304629602375</v>
      </c>
    </row>
    <row r="214" spans="1:3" x14ac:dyDescent="0.3">
      <c r="A214">
        <f t="shared" si="10"/>
        <v>2.1299999999999986</v>
      </c>
      <c r="B214">
        <f t="shared" si="9"/>
        <v>0.8476778401335705</v>
      </c>
      <c r="C214">
        <f t="shared" ca="1" si="11"/>
        <v>0.27919552033780315</v>
      </c>
    </row>
    <row r="215" spans="1:3" x14ac:dyDescent="0.3">
      <c r="A215">
        <f t="shared" si="10"/>
        <v>2.1399999999999983</v>
      </c>
      <c r="B215">
        <f t="shared" si="9"/>
        <v>0.84233043163664656</v>
      </c>
      <c r="C215">
        <f t="shared" ca="1" si="11"/>
        <v>1.7005669457553632</v>
      </c>
    </row>
    <row r="216" spans="1:3" x14ac:dyDescent="0.3">
      <c r="A216">
        <f t="shared" si="10"/>
        <v>2.1499999999999981</v>
      </c>
      <c r="B216">
        <f t="shared" si="9"/>
        <v>0.83689879079849872</v>
      </c>
      <c r="C216">
        <f t="shared" ca="1" si="11"/>
        <v>1.4973027359482947</v>
      </c>
    </row>
    <row r="217" spans="1:3" x14ac:dyDescent="0.3">
      <c r="A217">
        <f t="shared" si="10"/>
        <v>2.1599999999999979</v>
      </c>
      <c r="B217">
        <f t="shared" si="9"/>
        <v>0.8313834607786843</v>
      </c>
      <c r="C217">
        <f t="shared" ca="1" si="11"/>
        <v>1.0529439447533857</v>
      </c>
    </row>
    <row r="218" spans="1:3" x14ac:dyDescent="0.3">
      <c r="A218">
        <f t="shared" si="10"/>
        <v>2.1699999999999977</v>
      </c>
      <c r="B218">
        <f t="shared" si="9"/>
        <v>0.82578499310560938</v>
      </c>
      <c r="C218">
        <f t="shared" ca="1" si="11"/>
        <v>1.1332038879624946</v>
      </c>
    </row>
    <row r="219" spans="1:3" x14ac:dyDescent="0.3">
      <c r="A219">
        <f t="shared" si="10"/>
        <v>2.1799999999999975</v>
      </c>
      <c r="B219">
        <f t="shared" si="9"/>
        <v>0.82010394762137562</v>
      </c>
      <c r="C219">
        <f t="shared" ca="1" si="11"/>
        <v>1.1479048510227079</v>
      </c>
    </row>
    <row r="220" spans="1:3" x14ac:dyDescent="0.3">
      <c r="A220">
        <f t="shared" si="10"/>
        <v>2.1899999999999973</v>
      </c>
      <c r="B220">
        <f t="shared" si="9"/>
        <v>0.81434089242579755</v>
      </c>
      <c r="C220">
        <f t="shared" ca="1" si="11"/>
        <v>1.5800046621680348</v>
      </c>
    </row>
    <row r="221" spans="1:3" x14ac:dyDescent="0.3">
      <c r="A221">
        <f t="shared" si="10"/>
        <v>2.1999999999999971</v>
      </c>
      <c r="B221">
        <f t="shared" si="9"/>
        <v>0.80849640381959187</v>
      </c>
      <c r="C221">
        <f t="shared" ca="1" si="11"/>
        <v>1.0765476566316576</v>
      </c>
    </row>
    <row r="222" spans="1:3" x14ac:dyDescent="0.3">
      <c r="A222">
        <f t="shared" si="10"/>
        <v>2.2099999999999969</v>
      </c>
      <c r="B222">
        <f t="shared" si="9"/>
        <v>0.80257106624674912</v>
      </c>
      <c r="C222">
        <f t="shared" ca="1" si="11"/>
        <v>1.6439842470474391</v>
      </c>
    </row>
    <row r="223" spans="1:3" x14ac:dyDescent="0.3">
      <c r="A223">
        <f t="shared" si="10"/>
        <v>2.2199999999999966</v>
      </c>
      <c r="B223">
        <f t="shared" si="9"/>
        <v>0.79656547223608865</v>
      </c>
      <c r="C223">
        <f t="shared" ca="1" si="11"/>
        <v>0.84506586463299471</v>
      </c>
    </row>
    <row r="224" spans="1:3" x14ac:dyDescent="0.3">
      <c r="A224">
        <f t="shared" si="10"/>
        <v>2.2299999999999964</v>
      </c>
      <c r="B224">
        <f t="shared" si="9"/>
        <v>0.79048022234200699</v>
      </c>
      <c r="C224">
        <f t="shared" ca="1" si="11"/>
        <v>1.305896201874813</v>
      </c>
    </row>
    <row r="225" spans="1:3" x14ac:dyDescent="0.3">
      <c r="A225">
        <f t="shared" si="10"/>
        <v>2.2399999999999962</v>
      </c>
      <c r="B225">
        <f t="shared" si="9"/>
        <v>0.78431592508442238</v>
      </c>
      <c r="C225">
        <f t="shared" ca="1" si="11"/>
        <v>1.2925750771444484</v>
      </c>
    </row>
    <row r="226" spans="1:3" x14ac:dyDescent="0.3">
      <c r="A226">
        <f t="shared" si="10"/>
        <v>2.249999999999996</v>
      </c>
      <c r="B226">
        <f t="shared" si="9"/>
        <v>0.77807319688792376</v>
      </c>
      <c r="C226">
        <f t="shared" ca="1" si="11"/>
        <v>1.3784212626391623</v>
      </c>
    </row>
    <row r="227" spans="1:3" x14ac:dyDescent="0.3">
      <c r="A227">
        <f t="shared" si="10"/>
        <v>2.2599999999999958</v>
      </c>
      <c r="B227">
        <f t="shared" si="9"/>
        <v>0.77175266202012849</v>
      </c>
      <c r="C227">
        <f t="shared" ca="1" si="11"/>
        <v>1.3819905434135586</v>
      </c>
    </row>
    <row r="228" spans="1:3" x14ac:dyDescent="0.3">
      <c r="A228">
        <f t="shared" si="10"/>
        <v>2.2699999999999956</v>
      </c>
      <c r="B228">
        <f t="shared" si="9"/>
        <v>0.76535495252925634</v>
      </c>
      <c r="C228">
        <f t="shared" ca="1" si="11"/>
        <v>1.07476605562425</v>
      </c>
    </row>
    <row r="229" spans="1:3" x14ac:dyDescent="0.3">
      <c r="A229">
        <f t="shared" si="10"/>
        <v>2.2799999999999954</v>
      </c>
      <c r="B229">
        <f t="shared" si="9"/>
        <v>0.7588807081809249</v>
      </c>
      <c r="C229">
        <f t="shared" ca="1" si="11"/>
        <v>-8.2075737705943452E-2</v>
      </c>
    </row>
    <row r="230" spans="1:3" x14ac:dyDescent="0.3">
      <c r="A230">
        <f t="shared" si="10"/>
        <v>2.2899999999999952</v>
      </c>
      <c r="B230">
        <f t="shared" si="9"/>
        <v>0.75233057639417389</v>
      </c>
      <c r="C230">
        <f t="shared" ca="1" si="11"/>
        <v>1.4735022398307418</v>
      </c>
    </row>
    <row r="231" spans="1:3" x14ac:dyDescent="0.3">
      <c r="A231">
        <f t="shared" si="10"/>
        <v>2.2999999999999949</v>
      </c>
      <c r="B231">
        <f t="shared" si="9"/>
        <v>0.74570521217672359</v>
      </c>
      <c r="C231">
        <f t="shared" ca="1" si="11"/>
        <v>0.25864492162067876</v>
      </c>
    </row>
    <row r="232" spans="1:3" x14ac:dyDescent="0.3">
      <c r="A232">
        <f t="shared" si="10"/>
        <v>2.3099999999999947</v>
      </c>
      <c r="B232">
        <f t="shared" si="9"/>
        <v>0.73900527805947447</v>
      </c>
      <c r="C232">
        <f t="shared" ca="1" si="11"/>
        <v>-0.21245431357977296</v>
      </c>
    </row>
    <row r="233" spans="1:3" x14ac:dyDescent="0.3">
      <c r="A233">
        <f t="shared" si="10"/>
        <v>2.3199999999999945</v>
      </c>
      <c r="B233">
        <f t="shared" si="9"/>
        <v>0.73223144403025509</v>
      </c>
      <c r="C233">
        <f t="shared" ca="1" si="11"/>
        <v>0.89980517930004766</v>
      </c>
    </row>
    <row r="234" spans="1:3" x14ac:dyDescent="0.3">
      <c r="A234">
        <f t="shared" si="10"/>
        <v>2.3299999999999943</v>
      </c>
      <c r="B234">
        <f t="shared" si="9"/>
        <v>0.72538438746682354</v>
      </c>
      <c r="C234">
        <f t="shared" ca="1" si="11"/>
        <v>0.95103220549172063</v>
      </c>
    </row>
    <row r="235" spans="1:3" x14ac:dyDescent="0.3">
      <c r="A235">
        <f t="shared" si="10"/>
        <v>2.3399999999999941</v>
      </c>
      <c r="B235">
        <f t="shared" si="9"/>
        <v>0.71846479306913025</v>
      </c>
      <c r="C235">
        <f t="shared" ca="1" si="11"/>
        <v>0.5136894861462471</v>
      </c>
    </row>
    <row r="236" spans="1:3" x14ac:dyDescent="0.3">
      <c r="A236">
        <f t="shared" si="10"/>
        <v>2.3499999999999939</v>
      </c>
      <c r="B236">
        <f t="shared" si="9"/>
        <v>0.71147335279084878</v>
      </c>
      <c r="C236">
        <f t="shared" ca="1" si="11"/>
        <v>0.58952125265638067</v>
      </c>
    </row>
    <row r="237" spans="1:3" x14ac:dyDescent="0.3">
      <c r="A237">
        <f t="shared" si="10"/>
        <v>2.3599999999999937</v>
      </c>
      <c r="B237">
        <f t="shared" si="9"/>
        <v>0.70441076577018058</v>
      </c>
      <c r="C237">
        <f t="shared" ca="1" si="11"/>
        <v>-0.1515126658363477</v>
      </c>
    </row>
    <row r="238" spans="1:3" x14ac:dyDescent="0.3">
      <c r="A238">
        <f t="shared" si="10"/>
        <v>2.3699999999999934</v>
      </c>
      <c r="B238">
        <f t="shared" si="9"/>
        <v>0.69727773825994255</v>
      </c>
      <c r="C238">
        <f t="shared" ca="1" si="11"/>
        <v>1.153881736765523</v>
      </c>
    </row>
    <row r="239" spans="1:3" x14ac:dyDescent="0.3">
      <c r="A239">
        <f t="shared" si="10"/>
        <v>2.3799999999999932</v>
      </c>
      <c r="B239">
        <f t="shared" si="9"/>
        <v>0.6900749835569413</v>
      </c>
      <c r="C239">
        <f t="shared" ca="1" si="11"/>
        <v>1.1936359061375836</v>
      </c>
    </row>
    <row r="240" spans="1:3" x14ac:dyDescent="0.3">
      <c r="A240">
        <f t="shared" si="10"/>
        <v>2.389999999999993</v>
      </c>
      <c r="B240">
        <f t="shared" si="9"/>
        <v>0.68280322193064491</v>
      </c>
      <c r="C240">
        <f t="shared" ca="1" si="11"/>
        <v>1.324742966568357</v>
      </c>
    </row>
    <row r="241" spans="1:3" x14ac:dyDescent="0.3">
      <c r="A241">
        <f t="shared" si="10"/>
        <v>2.3999999999999928</v>
      </c>
      <c r="B241">
        <f t="shared" si="9"/>
        <v>0.67546318055115628</v>
      </c>
      <c r="C241">
        <f t="shared" ca="1" si="11"/>
        <v>-0.29032032223804094</v>
      </c>
    </row>
    <row r="242" spans="1:3" x14ac:dyDescent="0.3">
      <c r="A242">
        <f t="shared" si="10"/>
        <v>2.4099999999999926</v>
      </c>
      <c r="B242">
        <f t="shared" si="9"/>
        <v>0.66805559341649656</v>
      </c>
      <c r="C242">
        <f t="shared" ca="1" si="11"/>
        <v>1.4062245597729528</v>
      </c>
    </row>
    <row r="243" spans="1:3" x14ac:dyDescent="0.3">
      <c r="A243">
        <f t="shared" si="10"/>
        <v>2.4199999999999924</v>
      </c>
      <c r="B243">
        <f t="shared" si="9"/>
        <v>0.66058120127920639</v>
      </c>
      <c r="C243">
        <f t="shared" ca="1" si="11"/>
        <v>0.89291677888793819</v>
      </c>
    </row>
    <row r="244" spans="1:3" x14ac:dyDescent="0.3">
      <c r="A244">
        <f t="shared" si="10"/>
        <v>2.4299999999999922</v>
      </c>
      <c r="B244">
        <f t="shared" si="9"/>
        <v>0.65304075157227082</v>
      </c>
      <c r="C244">
        <f t="shared" ca="1" si="11"/>
        <v>0.58620426467253184</v>
      </c>
    </row>
    <row r="245" spans="1:3" x14ac:dyDescent="0.3">
      <c r="A245">
        <f t="shared" si="10"/>
        <v>2.439999999999992</v>
      </c>
      <c r="B245">
        <f t="shared" si="9"/>
        <v>0.64543499833437679</v>
      </c>
      <c r="C245">
        <f t="shared" ca="1" si="11"/>
        <v>0.73596353946478232</v>
      </c>
    </row>
    <row r="246" spans="1:3" x14ac:dyDescent="0.3">
      <c r="A246">
        <f t="shared" si="10"/>
        <v>2.4499999999999917</v>
      </c>
      <c r="B246">
        <f t="shared" si="9"/>
        <v>0.63776470213451009</v>
      </c>
      <c r="C246">
        <f t="shared" ca="1" si="11"/>
        <v>0.75778861141282827</v>
      </c>
    </row>
    <row r="247" spans="1:3" x14ac:dyDescent="0.3">
      <c r="A247">
        <f t="shared" si="10"/>
        <v>2.4599999999999915</v>
      </c>
      <c r="B247">
        <f t="shared" si="9"/>
        <v>0.63003062999589876</v>
      </c>
      <c r="C247">
        <f t="shared" ca="1" si="11"/>
        <v>0.94732080009038055</v>
      </c>
    </row>
    <row r="248" spans="1:3" x14ac:dyDescent="0.3">
      <c r="A248">
        <f t="shared" si="10"/>
        <v>2.4699999999999913</v>
      </c>
      <c r="B248">
        <f t="shared" si="9"/>
        <v>0.62223355531931157</v>
      </c>
      <c r="C248">
        <f t="shared" ca="1" si="11"/>
        <v>8.9801543268986705E-2</v>
      </c>
    </row>
    <row r="249" spans="1:3" x14ac:dyDescent="0.3">
      <c r="A249">
        <f t="shared" si="10"/>
        <v>2.4799999999999911</v>
      </c>
      <c r="B249">
        <f t="shared" si="9"/>
        <v>0.61437425780571875</v>
      </c>
      <c r="C249">
        <f t="shared" ca="1" si="11"/>
        <v>1.4154445877359629</v>
      </c>
    </row>
    <row r="250" spans="1:3" x14ac:dyDescent="0.3">
      <c r="A250">
        <f t="shared" si="10"/>
        <v>2.4899999999999909</v>
      </c>
      <c r="B250">
        <f t="shared" si="9"/>
        <v>0.60645352337832215</v>
      </c>
      <c r="C250">
        <f t="shared" ca="1" si="11"/>
        <v>1.1822308818181053</v>
      </c>
    </row>
    <row r="251" spans="1:3" x14ac:dyDescent="0.3">
      <c r="A251">
        <f t="shared" si="10"/>
        <v>2.4999999999999907</v>
      </c>
      <c r="B251">
        <f t="shared" si="9"/>
        <v>0.59847214410396399</v>
      </c>
      <c r="C251">
        <f t="shared" ca="1" si="11"/>
        <v>1.2257928816004053</v>
      </c>
    </row>
    <row r="252" spans="1:3" x14ac:dyDescent="0.3">
      <c r="A252">
        <f t="shared" si="10"/>
        <v>2.5099999999999905</v>
      </c>
      <c r="B252">
        <f t="shared" si="9"/>
        <v>0.59043091811392057</v>
      </c>
      <c r="C252">
        <f t="shared" ca="1" si="11"/>
        <v>0.93947502809613237</v>
      </c>
    </row>
    <row r="253" spans="1:3" x14ac:dyDescent="0.3">
      <c r="A253">
        <f t="shared" si="10"/>
        <v>2.5199999999999902</v>
      </c>
      <c r="B253">
        <f t="shared" si="9"/>
        <v>0.58233064952408986</v>
      </c>
      <c r="C253">
        <f t="shared" ca="1" si="11"/>
        <v>0.80837546415391692</v>
      </c>
    </row>
    <row r="254" spans="1:3" x14ac:dyDescent="0.3">
      <c r="A254">
        <f t="shared" si="10"/>
        <v>2.52999999999999</v>
      </c>
      <c r="B254">
        <f t="shared" si="9"/>
        <v>0.57417214835458064</v>
      </c>
      <c r="C254">
        <f t="shared" ca="1" si="11"/>
        <v>0.31891911161496411</v>
      </c>
    </row>
    <row r="255" spans="1:3" x14ac:dyDescent="0.3">
      <c r="A255">
        <f t="shared" si="10"/>
        <v>2.5399999999999898</v>
      </c>
      <c r="B255">
        <f t="shared" si="9"/>
        <v>0.56595623044871124</v>
      </c>
      <c r="C255">
        <f t="shared" ca="1" si="11"/>
        <v>0.39189643854331635</v>
      </c>
    </row>
    <row r="256" spans="1:3" x14ac:dyDescent="0.3">
      <c r="A256">
        <f t="shared" si="10"/>
        <v>2.5499999999999896</v>
      </c>
      <c r="B256">
        <f t="shared" si="9"/>
        <v>0.55768371739142553</v>
      </c>
      <c r="C256">
        <f t="shared" ca="1" si="11"/>
        <v>1.3233467319881731</v>
      </c>
    </row>
    <row r="257" spans="1:3" x14ac:dyDescent="0.3">
      <c r="A257">
        <f t="shared" si="10"/>
        <v>2.5599999999999894</v>
      </c>
      <c r="B257">
        <f t="shared" si="9"/>
        <v>0.54935543642713558</v>
      </c>
      <c r="C257">
        <f t="shared" ca="1" si="11"/>
        <v>1.4431702336644325</v>
      </c>
    </row>
    <row r="258" spans="1:3" x14ac:dyDescent="0.3">
      <c r="A258">
        <f t="shared" si="10"/>
        <v>2.5699999999999892</v>
      </c>
      <c r="B258">
        <f t="shared" ref="B258:B321" si="12">SIN(A258)</f>
        <v>0.54097222037699755</v>
      </c>
      <c r="C258">
        <f t="shared" ca="1" si="11"/>
        <v>1.4985324989092437</v>
      </c>
    </row>
    <row r="259" spans="1:3" x14ac:dyDescent="0.3">
      <c r="A259">
        <f t="shared" ref="A259:A315" si="13">A258 + 0.01</f>
        <v>2.579999999999989</v>
      </c>
      <c r="B259">
        <f t="shared" si="12"/>
        <v>0.53253490755563049</v>
      </c>
      <c r="C259">
        <f t="shared" ref="C259:C290" ca="1" si="14">SIN(A259)+2*RAND()-1</f>
        <v>0.54977304401440641</v>
      </c>
    </row>
    <row r="260" spans="1:3" x14ac:dyDescent="0.3">
      <c r="A260">
        <f t="shared" si="13"/>
        <v>2.5899999999999888</v>
      </c>
      <c r="B260">
        <f t="shared" si="12"/>
        <v>0.52404434168728553</v>
      </c>
      <c r="C260">
        <f t="shared" ca="1" si="14"/>
        <v>0.93743064101560036</v>
      </c>
    </row>
    <row r="261" spans="1:3" x14ac:dyDescent="0.3">
      <c r="A261">
        <f t="shared" si="13"/>
        <v>2.5999999999999885</v>
      </c>
      <c r="B261">
        <f t="shared" si="12"/>
        <v>0.51550137182147404</v>
      </c>
      <c r="C261">
        <f t="shared" ca="1" si="14"/>
        <v>0.52546936391323684</v>
      </c>
    </row>
    <row r="262" spans="1:3" x14ac:dyDescent="0.3">
      <c r="A262">
        <f t="shared" si="13"/>
        <v>2.6099999999999883</v>
      </c>
      <c r="B262">
        <f t="shared" si="12"/>
        <v>0.50690685224806342</v>
      </c>
      <c r="C262">
        <f t="shared" ca="1" si="14"/>
        <v>0.58691630939225981</v>
      </c>
    </row>
    <row r="263" spans="1:3" x14ac:dyDescent="0.3">
      <c r="A263">
        <f t="shared" si="13"/>
        <v>2.6199999999999881</v>
      </c>
      <c r="B263">
        <f t="shared" si="12"/>
        <v>0.49826164241184895</v>
      </c>
      <c r="C263">
        <f t="shared" ca="1" si="14"/>
        <v>0.15365972277075723</v>
      </c>
    </row>
    <row r="264" spans="1:3" x14ac:dyDescent="0.3">
      <c r="A264">
        <f t="shared" si="13"/>
        <v>2.6299999999999879</v>
      </c>
      <c r="B264">
        <f t="shared" si="12"/>
        <v>0.48956660682660996</v>
      </c>
      <c r="C264">
        <f t="shared" ca="1" si="14"/>
        <v>0.59757977485496938</v>
      </c>
    </row>
    <row r="265" spans="1:3" x14ac:dyDescent="0.3">
      <c r="A265">
        <f t="shared" si="13"/>
        <v>2.6399999999999877</v>
      </c>
      <c r="B265">
        <f t="shared" si="12"/>
        <v>0.48082261498865914</v>
      </c>
      <c r="C265">
        <f t="shared" ca="1" si="14"/>
        <v>0.8479921121991072</v>
      </c>
    </row>
    <row r="266" spans="1:3" x14ac:dyDescent="0.3">
      <c r="A266">
        <f t="shared" si="13"/>
        <v>2.6499999999999875</v>
      </c>
      <c r="B266">
        <f t="shared" si="12"/>
        <v>0.47203054128989363</v>
      </c>
      <c r="C266">
        <f t="shared" ca="1" si="14"/>
        <v>-0.51002390806832032</v>
      </c>
    </row>
    <row r="267" spans="1:3" x14ac:dyDescent="0.3">
      <c r="A267">
        <f t="shared" si="13"/>
        <v>2.6599999999999873</v>
      </c>
      <c r="B267">
        <f t="shared" si="12"/>
        <v>0.46319126493035656</v>
      </c>
      <c r="C267">
        <f t="shared" ca="1" si="14"/>
        <v>0.71803972266515714</v>
      </c>
    </row>
    <row r="268" spans="1:3" x14ac:dyDescent="0.3">
      <c r="A268">
        <f t="shared" si="13"/>
        <v>2.6699999999999871</v>
      </c>
      <c r="B268">
        <f t="shared" si="12"/>
        <v>0.45430566983031795</v>
      </c>
      <c r="C268">
        <f t="shared" ca="1" si="14"/>
        <v>-0.50478765890552013</v>
      </c>
    </row>
    <row r="269" spans="1:3" x14ac:dyDescent="0.3">
      <c r="A269">
        <f t="shared" si="13"/>
        <v>2.6799999999999868</v>
      </c>
      <c r="B269">
        <f t="shared" si="12"/>
        <v>0.44537464454188308</v>
      </c>
      <c r="C269">
        <f t="shared" ca="1" si="14"/>
        <v>-0.53962867963926642</v>
      </c>
    </row>
    <row r="270" spans="1:3" x14ac:dyDescent="0.3">
      <c r="A270">
        <f t="shared" si="13"/>
        <v>2.6899999999999866</v>
      </c>
      <c r="B270">
        <f t="shared" si="12"/>
        <v>0.43639908216013829</v>
      </c>
      <c r="C270">
        <f t="shared" ca="1" si="14"/>
        <v>0.52132864841859838</v>
      </c>
    </row>
    <row r="271" spans="1:3" x14ac:dyDescent="0.3">
      <c r="A271">
        <f t="shared" si="13"/>
        <v>2.6999999999999864</v>
      </c>
      <c r="B271">
        <f t="shared" si="12"/>
        <v>0.42737988023384221</v>
      </c>
      <c r="C271">
        <f t="shared" ca="1" si="14"/>
        <v>0.5947376022175801</v>
      </c>
    </row>
    <row r="272" spans="1:3" x14ac:dyDescent="0.3">
      <c r="A272">
        <f t="shared" si="13"/>
        <v>2.7099999999999862</v>
      </c>
      <c r="B272">
        <f t="shared" si="12"/>
        <v>0.41831794067567146</v>
      </c>
      <c r="C272">
        <f t="shared" ca="1" si="14"/>
        <v>0.38113596428089314</v>
      </c>
    </row>
    <row r="273" spans="1:3" x14ac:dyDescent="0.3">
      <c r="A273">
        <f t="shared" si="13"/>
        <v>2.719999999999986</v>
      </c>
      <c r="B273">
        <f t="shared" si="12"/>
        <v>0.40921416967203028</v>
      </c>
      <c r="C273">
        <f t="shared" ca="1" si="14"/>
        <v>0.50238620533465461</v>
      </c>
    </row>
    <row r="274" spans="1:3" x14ac:dyDescent="0.3">
      <c r="A274">
        <f t="shared" si="13"/>
        <v>2.7299999999999858</v>
      </c>
      <c r="B274">
        <f t="shared" si="12"/>
        <v>0.40006947759243255</v>
      </c>
      <c r="C274">
        <f t="shared" ca="1" si="14"/>
        <v>0.10430426265793535</v>
      </c>
    </row>
    <row r="275" spans="1:3" x14ac:dyDescent="0.3">
      <c r="A275">
        <f t="shared" si="13"/>
        <v>2.7399999999999856</v>
      </c>
      <c r="B275">
        <f t="shared" si="12"/>
        <v>0.39088477889846568</v>
      </c>
      <c r="C275">
        <f t="shared" ca="1" si="14"/>
        <v>1.0966623824299484</v>
      </c>
    </row>
    <row r="276" spans="1:3" x14ac:dyDescent="0.3">
      <c r="A276">
        <f t="shared" si="13"/>
        <v>2.7499999999999853</v>
      </c>
      <c r="B276">
        <f t="shared" si="12"/>
        <v>0.38166099205234527</v>
      </c>
      <c r="C276">
        <f t="shared" ca="1" si="14"/>
        <v>-0.23833556080539187</v>
      </c>
    </row>
    <row r="277" spans="1:3" x14ac:dyDescent="0.3">
      <c r="A277">
        <f t="shared" si="13"/>
        <v>2.7599999999999851</v>
      </c>
      <c r="B277">
        <f t="shared" si="12"/>
        <v>0.3723990394250693</v>
      </c>
      <c r="C277">
        <f t="shared" ca="1" si="14"/>
        <v>0.90054716931703482</v>
      </c>
    </row>
    <row r="278" spans="1:3" x14ac:dyDescent="0.3">
      <c r="A278">
        <f t="shared" si="13"/>
        <v>2.7699999999999849</v>
      </c>
      <c r="B278">
        <f t="shared" si="12"/>
        <v>0.36309984720418237</v>
      </c>
      <c r="C278">
        <f t="shared" ca="1" si="14"/>
        <v>-0.21557125012182277</v>
      </c>
    </row>
    <row r="279" spans="1:3" x14ac:dyDescent="0.3">
      <c r="A279">
        <f t="shared" si="13"/>
        <v>2.7799999999999847</v>
      </c>
      <c r="B279">
        <f t="shared" si="12"/>
        <v>0.35376434530115725</v>
      </c>
      <c r="C279">
        <f t="shared" ca="1" si="14"/>
        <v>-0.1266629488409956</v>
      </c>
    </row>
    <row r="280" spans="1:3" x14ac:dyDescent="0.3">
      <c r="A280">
        <f t="shared" si="13"/>
        <v>2.7899999999999845</v>
      </c>
      <c r="B280">
        <f t="shared" si="12"/>
        <v>0.34439346725840458</v>
      </c>
      <c r="C280">
        <f t="shared" ca="1" si="14"/>
        <v>1.0342896140458206</v>
      </c>
    </row>
    <row r="281" spans="1:3" x14ac:dyDescent="0.3">
      <c r="A281">
        <f t="shared" si="13"/>
        <v>2.7999999999999843</v>
      </c>
      <c r="B281">
        <f t="shared" si="12"/>
        <v>0.33498815015591971</v>
      </c>
      <c r="C281">
        <f t="shared" ca="1" si="14"/>
        <v>-0.64420003947646842</v>
      </c>
    </row>
    <row r="282" spans="1:3" x14ac:dyDescent="0.3">
      <c r="A282">
        <f t="shared" si="13"/>
        <v>2.8099999999999841</v>
      </c>
      <c r="B282">
        <f t="shared" si="12"/>
        <v>0.32554933451757512</v>
      </c>
      <c r="C282">
        <f t="shared" ca="1" si="14"/>
        <v>0.5971757146353216</v>
      </c>
    </row>
    <row r="283" spans="1:3" x14ac:dyDescent="0.3">
      <c r="A283">
        <f t="shared" si="13"/>
        <v>2.8199999999999839</v>
      </c>
      <c r="B283">
        <f t="shared" si="12"/>
        <v>0.31607796421706896</v>
      </c>
      <c r="C283">
        <f t="shared" ca="1" si="14"/>
        <v>1.1032091563923929</v>
      </c>
    </row>
    <row r="284" spans="1:3" x14ac:dyDescent="0.3">
      <c r="A284">
        <f t="shared" si="13"/>
        <v>2.8299999999999836</v>
      </c>
      <c r="B284">
        <f t="shared" si="12"/>
        <v>0.30657498638353858</v>
      </c>
      <c r="C284">
        <f t="shared" ca="1" si="14"/>
        <v>1.0914193036021902</v>
      </c>
    </row>
    <row r="285" spans="1:3" x14ac:dyDescent="0.3">
      <c r="A285">
        <f t="shared" si="13"/>
        <v>2.8399999999999834</v>
      </c>
      <c r="B285">
        <f t="shared" si="12"/>
        <v>0.29704135130684811</v>
      </c>
      <c r="C285">
        <f t="shared" ca="1" si="14"/>
        <v>-8.8896596280668705E-2</v>
      </c>
    </row>
    <row r="286" spans="1:3" x14ac:dyDescent="0.3">
      <c r="A286">
        <f t="shared" si="13"/>
        <v>2.8499999999999832</v>
      </c>
      <c r="B286">
        <f t="shared" si="12"/>
        <v>0.28747801234256054</v>
      </c>
      <c r="C286">
        <f t="shared" ca="1" si="14"/>
        <v>1.0593359705901708</v>
      </c>
    </row>
    <row r="287" spans="1:3" x14ac:dyDescent="0.3">
      <c r="A287">
        <f t="shared" si="13"/>
        <v>2.859999999999983</v>
      </c>
      <c r="B287">
        <f t="shared" si="12"/>
        <v>0.27788592581660299</v>
      </c>
      <c r="C287">
        <f t="shared" ca="1" si="14"/>
        <v>0.51675511140310793</v>
      </c>
    </row>
    <row r="288" spans="1:3" x14ac:dyDescent="0.3">
      <c r="A288">
        <f t="shared" si="13"/>
        <v>2.8699999999999828</v>
      </c>
      <c r="B288">
        <f t="shared" si="12"/>
        <v>0.26826605092963463</v>
      </c>
      <c r="C288">
        <f t="shared" ca="1" si="14"/>
        <v>0.69269671017518752</v>
      </c>
    </row>
    <row r="289" spans="1:3" x14ac:dyDescent="0.3">
      <c r="A289">
        <f t="shared" si="13"/>
        <v>2.8799999999999826</v>
      </c>
      <c r="B289">
        <f t="shared" si="12"/>
        <v>0.25861934966112754</v>
      </c>
      <c r="C289">
        <f t="shared" ca="1" si="14"/>
        <v>-0.51647972527853314</v>
      </c>
    </row>
    <row r="290" spans="1:3" x14ac:dyDescent="0.3">
      <c r="A290">
        <f t="shared" si="13"/>
        <v>2.8899999999999824</v>
      </c>
      <c r="B290">
        <f t="shared" si="12"/>
        <v>0.24894678667316977</v>
      </c>
      <c r="C290">
        <f t="shared" ca="1" si="14"/>
        <v>-0.30629523910697776</v>
      </c>
    </row>
    <row r="291" spans="1:3" x14ac:dyDescent="0.3">
      <c r="A291">
        <f t="shared" si="13"/>
        <v>2.8999999999999821</v>
      </c>
      <c r="B291">
        <f t="shared" si="12"/>
        <v>0.23924932921399966</v>
      </c>
      <c r="C291">
        <f t="shared" ref="C291:C322" ca="1" si="15">SIN(A291)+2*RAND()-1</f>
        <v>-0.36375047315739417</v>
      </c>
    </row>
    <row r="292" spans="1:3" x14ac:dyDescent="0.3">
      <c r="A292">
        <f t="shared" si="13"/>
        <v>2.9099999999999819</v>
      </c>
      <c r="B292">
        <f t="shared" si="12"/>
        <v>0.22952794702128193</v>
      </c>
      <c r="C292">
        <f t="shared" ca="1" si="15"/>
        <v>-5.4106762457669655E-2</v>
      </c>
    </row>
    <row r="293" spans="1:3" x14ac:dyDescent="0.3">
      <c r="A293">
        <f t="shared" si="13"/>
        <v>2.9199999999999817</v>
      </c>
      <c r="B293">
        <f t="shared" si="12"/>
        <v>0.21978361222513471</v>
      </c>
      <c r="C293">
        <f t="shared" ca="1" si="15"/>
        <v>-7.7173927944911069E-2</v>
      </c>
    </row>
    <row r="294" spans="1:3" x14ac:dyDescent="0.3">
      <c r="A294">
        <f t="shared" si="13"/>
        <v>2.9299999999999815</v>
      </c>
      <c r="B294">
        <f t="shared" si="12"/>
        <v>0.21001729925091739</v>
      </c>
      <c r="C294">
        <f t="shared" ca="1" si="15"/>
        <v>0.75967505090840115</v>
      </c>
    </row>
    <row r="295" spans="1:3" x14ac:dyDescent="0.3">
      <c r="A295">
        <f t="shared" si="13"/>
        <v>2.9399999999999813</v>
      </c>
      <c r="B295">
        <f t="shared" si="12"/>
        <v>0.2002299847217888</v>
      </c>
      <c r="C295">
        <f t="shared" ca="1" si="15"/>
        <v>0.70224353335494061</v>
      </c>
    </row>
    <row r="296" spans="1:3" x14ac:dyDescent="0.3">
      <c r="A296">
        <f t="shared" si="13"/>
        <v>2.9499999999999811</v>
      </c>
      <c r="B296">
        <f t="shared" si="12"/>
        <v>0.1904226473610458</v>
      </c>
      <c r="C296">
        <f t="shared" ca="1" si="15"/>
        <v>-0.11091246550815392</v>
      </c>
    </row>
    <row r="297" spans="1:3" x14ac:dyDescent="0.3">
      <c r="A297">
        <f t="shared" si="13"/>
        <v>2.9599999999999809</v>
      </c>
      <c r="B297">
        <f t="shared" si="12"/>
        <v>0.18059626789425171</v>
      </c>
      <c r="C297">
        <f t="shared" ca="1" si="15"/>
        <v>-0.19248319109297274</v>
      </c>
    </row>
    <row r="298" spans="1:3" x14ac:dyDescent="0.3">
      <c r="A298">
        <f t="shared" si="13"/>
        <v>2.9699999999999807</v>
      </c>
      <c r="B298">
        <f t="shared" si="12"/>
        <v>0.17075182895116459</v>
      </c>
      <c r="C298">
        <f t="shared" ca="1" si="15"/>
        <v>-0.55199282739158761</v>
      </c>
    </row>
    <row r="299" spans="1:3" x14ac:dyDescent="0.3">
      <c r="A299">
        <f t="shared" si="13"/>
        <v>2.9799999999999804</v>
      </c>
      <c r="B299">
        <f t="shared" si="12"/>
        <v>0.16089031496747505</v>
      </c>
      <c r="C299">
        <f t="shared" ca="1" si="15"/>
        <v>-0.16999703363554153</v>
      </c>
    </row>
    <row r="300" spans="1:3" x14ac:dyDescent="0.3">
      <c r="A300">
        <f t="shared" si="13"/>
        <v>2.9899999999999802</v>
      </c>
      <c r="B300">
        <f t="shared" si="12"/>
        <v>0.1510127120863636</v>
      </c>
      <c r="C300">
        <f t="shared" ca="1" si="15"/>
        <v>-0.10158496395102601</v>
      </c>
    </row>
    <row r="301" spans="1:3" x14ac:dyDescent="0.3">
      <c r="A301">
        <f t="shared" si="13"/>
        <v>2.99999999999998</v>
      </c>
      <c r="B301">
        <f t="shared" si="12"/>
        <v>0.141120008059887</v>
      </c>
      <c r="C301">
        <f t="shared" ca="1" si="15"/>
        <v>0.18454729659260449</v>
      </c>
    </row>
    <row r="302" spans="1:3" x14ac:dyDescent="0.3">
      <c r="A302">
        <f t="shared" si="13"/>
        <v>3.0099999999999798</v>
      </c>
      <c r="B302">
        <f t="shared" si="12"/>
        <v>0.13121319215020405</v>
      </c>
      <c r="C302">
        <f t="shared" ca="1" si="15"/>
        <v>0.27345119682656382</v>
      </c>
    </row>
    <row r="303" spans="1:3" x14ac:dyDescent="0.3">
      <c r="A303">
        <f t="shared" si="13"/>
        <v>3.0199999999999796</v>
      </c>
      <c r="B303">
        <f t="shared" si="12"/>
        <v>0.12129325503065003</v>
      </c>
      <c r="C303">
        <f t="shared" ca="1" si="15"/>
        <v>0.71231916396464801</v>
      </c>
    </row>
    <row r="304" spans="1:3" x14ac:dyDescent="0.3">
      <c r="A304">
        <f t="shared" si="13"/>
        <v>3.0299999999999794</v>
      </c>
      <c r="B304">
        <f t="shared" si="12"/>
        <v>0.11136118868667032</v>
      </c>
      <c r="C304">
        <f t="shared" ca="1" si="15"/>
        <v>0.4779564325927399</v>
      </c>
    </row>
    <row r="305" spans="1:3" x14ac:dyDescent="0.3">
      <c r="A305">
        <f t="shared" si="13"/>
        <v>3.0399999999999792</v>
      </c>
      <c r="B305">
        <f t="shared" si="12"/>
        <v>0.10141798631662263</v>
      </c>
      <c r="C305">
        <f t="shared" ca="1" si="15"/>
        <v>0.17146742733492792</v>
      </c>
    </row>
    <row r="306" spans="1:3" x14ac:dyDescent="0.3">
      <c r="A306">
        <f t="shared" si="13"/>
        <v>3.049999999999979</v>
      </c>
      <c r="B306">
        <f t="shared" si="12"/>
        <v>9.1464642232457982E-2</v>
      </c>
      <c r="C306">
        <f t="shared" ca="1" si="15"/>
        <v>-0.60042008246664136</v>
      </c>
    </row>
    <row r="307" spans="1:3" x14ac:dyDescent="0.3">
      <c r="A307">
        <f t="shared" si="13"/>
        <v>3.0599999999999787</v>
      </c>
      <c r="B307">
        <f t="shared" si="12"/>
        <v>8.1502151760290367E-2</v>
      </c>
      <c r="C307">
        <f t="shared" ca="1" si="15"/>
        <v>-0.3594847165968077</v>
      </c>
    </row>
    <row r="308" spans="1:3" x14ac:dyDescent="0.3">
      <c r="A308">
        <f t="shared" si="13"/>
        <v>3.0699999999999785</v>
      </c>
      <c r="B308">
        <f t="shared" si="12"/>
        <v>7.1531511140864965E-2</v>
      </c>
      <c r="C308">
        <f t="shared" ca="1" si="15"/>
        <v>1.0018695493612926</v>
      </c>
    </row>
    <row r="309" spans="1:3" x14ac:dyDescent="0.3">
      <c r="A309">
        <f t="shared" si="13"/>
        <v>3.0799999999999783</v>
      </c>
      <c r="B309">
        <f t="shared" si="12"/>
        <v>6.1553717429934866E-2</v>
      </c>
      <c r="C309">
        <f t="shared" ca="1" si="15"/>
        <v>-0.54447635278843587</v>
      </c>
    </row>
    <row r="310" spans="1:3" x14ac:dyDescent="0.3">
      <c r="A310">
        <f t="shared" si="13"/>
        <v>3.0899999999999781</v>
      </c>
      <c r="B310">
        <f t="shared" si="12"/>
        <v>5.1569768398556363E-2</v>
      </c>
      <c r="C310">
        <f t="shared" ca="1" si="15"/>
        <v>0.36897919959129322</v>
      </c>
    </row>
    <row r="311" spans="1:3" x14ac:dyDescent="0.3">
      <c r="A311">
        <f t="shared" si="13"/>
        <v>3.0999999999999779</v>
      </c>
      <c r="B311">
        <f t="shared" si="12"/>
        <v>4.1580662433312675E-2</v>
      </c>
      <c r="C311">
        <f t="shared" ca="1" si="15"/>
        <v>-0.46917507493155808</v>
      </c>
    </row>
    <row r="312" spans="1:3" x14ac:dyDescent="0.3">
      <c r="A312">
        <f t="shared" si="13"/>
        <v>3.1099999999999777</v>
      </c>
      <c r="B312">
        <f t="shared" si="12"/>
        <v>3.1587398436476094E-2</v>
      </c>
      <c r="C312">
        <f t="shared" ca="1" si="15"/>
        <v>-0.61104196637512187</v>
      </c>
    </row>
    <row r="313" spans="1:3" x14ac:dyDescent="0.3">
      <c r="A313">
        <f t="shared" si="13"/>
        <v>3.1199999999999775</v>
      </c>
      <c r="B313">
        <f t="shared" si="12"/>
        <v>2.1590975726118605E-2</v>
      </c>
      <c r="C313">
        <f t="shared" ca="1" si="15"/>
        <v>-8.4588924992874182E-2</v>
      </c>
    </row>
    <row r="314" spans="1:3" x14ac:dyDescent="0.3">
      <c r="A314">
        <f t="shared" si="13"/>
        <v>3.1299999999999772</v>
      </c>
      <c r="B314">
        <f t="shared" si="12"/>
        <v>1.1592393936180922E-2</v>
      </c>
      <c r="C314">
        <f t="shared" ca="1" si="15"/>
        <v>0.92704277999539308</v>
      </c>
    </row>
    <row r="315" spans="1:3" x14ac:dyDescent="0.3">
      <c r="A315">
        <f t="shared" si="13"/>
        <v>3.139999999999977</v>
      </c>
      <c r="B315">
        <f t="shared" si="12"/>
        <v>1.5926529165099209E-3</v>
      </c>
      <c r="C315">
        <f t="shared" ca="1" si="15"/>
        <v>-0.41654823393186191</v>
      </c>
    </row>
    <row r="316" spans="1:3" x14ac:dyDescent="0.3">
      <c r="A316">
        <f t="shared" ref="A316:A320" si="16">A315 + 0.01</f>
        <v>3.1499999999999768</v>
      </c>
      <c r="B316">
        <f t="shared" si="12"/>
        <v>-8.4072473671255258E-3</v>
      </c>
      <c r="C316">
        <f t="shared" ca="1" si="15"/>
        <v>-0.16664804155682189</v>
      </c>
    </row>
    <row r="317" spans="1:3" x14ac:dyDescent="0.3">
      <c r="A317">
        <f t="shared" si="16"/>
        <v>3.1599999999999766</v>
      </c>
      <c r="B317">
        <f t="shared" si="12"/>
        <v>-1.8406306933030275E-2</v>
      </c>
      <c r="C317">
        <f t="shared" ca="1" si="15"/>
        <v>-7.9444618225438468E-2</v>
      </c>
    </row>
    <row r="318" spans="1:3" x14ac:dyDescent="0.3">
      <c r="A318">
        <f t="shared" si="16"/>
        <v>3.1699999999999764</v>
      </c>
      <c r="B318">
        <f t="shared" si="12"/>
        <v>-2.840352588358026E-2</v>
      </c>
      <c r="C318">
        <f t="shared" ca="1" si="15"/>
        <v>0.38796591210648157</v>
      </c>
    </row>
    <row r="319" spans="1:3" x14ac:dyDescent="0.3">
      <c r="A319">
        <f t="shared" si="16"/>
        <v>3.1799999999999762</v>
      </c>
      <c r="B319">
        <f t="shared" si="12"/>
        <v>-3.8397904505211418E-2</v>
      </c>
      <c r="C319">
        <f t="shared" ca="1" si="15"/>
        <v>0.89654960045118837</v>
      </c>
    </row>
    <row r="320" spans="1:3" x14ac:dyDescent="0.3">
      <c r="A320">
        <f t="shared" si="16"/>
        <v>3.189999999999976</v>
      </c>
      <c r="B320">
        <f t="shared" si="12"/>
        <v>-4.8388443368390197E-2</v>
      </c>
      <c r="C320">
        <f t="shared" ca="1" si="15"/>
        <v>-0.90050383504913445</v>
      </c>
    </row>
    <row r="321" spans="1:3" x14ac:dyDescent="0.3">
      <c r="A321">
        <f t="shared" ref="A321:A384" si="17">A320 + 0.01</f>
        <v>3.1999999999999758</v>
      </c>
      <c r="B321">
        <f t="shared" si="12"/>
        <v>-5.8374143427555703E-2</v>
      </c>
      <c r="C321">
        <f t="shared" ca="1" si="15"/>
        <v>0.83068726676765614</v>
      </c>
    </row>
    <row r="322" spans="1:3" x14ac:dyDescent="0.3">
      <c r="A322">
        <f t="shared" si="17"/>
        <v>3.2099999999999755</v>
      </c>
      <c r="B322">
        <f t="shared" ref="B322:B385" si="18">SIN(A322)</f>
        <v>-6.8354006121023408E-2</v>
      </c>
      <c r="C322">
        <f t="shared" ca="1" si="15"/>
        <v>0.41027751437942128</v>
      </c>
    </row>
    <row r="323" spans="1:3" x14ac:dyDescent="0.3">
      <c r="A323">
        <f t="shared" si="17"/>
        <v>3.2199999999999753</v>
      </c>
      <c r="B323">
        <f t="shared" si="18"/>
        <v>-7.832703347084051E-2</v>
      </c>
      <c r="C323">
        <f t="shared" ref="C323:C386" ca="1" si="19">SIN(A323)+2*RAND()-1</f>
        <v>0.37922159088695695</v>
      </c>
    </row>
    <row r="324" spans="1:3" x14ac:dyDescent="0.3">
      <c r="A324">
        <f t="shared" si="17"/>
        <v>3.2299999999999751</v>
      </c>
      <c r="B324">
        <f t="shared" si="18"/>
        <v>-8.8292228182582824E-2</v>
      </c>
      <c r="C324">
        <f t="shared" ca="1" si="19"/>
        <v>-0.7731552875106269</v>
      </c>
    </row>
    <row r="325" spans="1:3" x14ac:dyDescent="0.3">
      <c r="A325">
        <f t="shared" si="17"/>
        <v>3.2399999999999749</v>
      </c>
      <c r="B325">
        <f t="shared" si="18"/>
        <v>-9.824859374508349E-2</v>
      </c>
      <c r="C325">
        <f t="shared" ca="1" si="19"/>
        <v>0.81346183546464834</v>
      </c>
    </row>
    <row r="326" spans="1:3" x14ac:dyDescent="0.3">
      <c r="A326">
        <f t="shared" si="17"/>
        <v>3.2499999999999747</v>
      </c>
      <c r="B326">
        <f t="shared" si="18"/>
        <v>-0.10819513453008321</v>
      </c>
      <c r="C326">
        <f t="shared" ca="1" si="19"/>
        <v>-0.34458867440552787</v>
      </c>
    </row>
    <row r="327" spans="1:3" x14ac:dyDescent="0.3">
      <c r="A327">
        <f t="shared" si="17"/>
        <v>3.2599999999999745</v>
      </c>
      <c r="B327">
        <f t="shared" si="18"/>
        <v>-0.11813085589179223</v>
      </c>
      <c r="C327">
        <f t="shared" ca="1" si="19"/>
        <v>-0.96767179232768408</v>
      </c>
    </row>
    <row r="328" spans="1:3" x14ac:dyDescent="0.3">
      <c r="A328">
        <f t="shared" si="17"/>
        <v>3.2699999999999743</v>
      </c>
      <c r="B328">
        <f t="shared" si="18"/>
        <v>-0.12805476426635412</v>
      </c>
      <c r="C328">
        <f t="shared" ca="1" si="19"/>
        <v>-0.42954304461517112</v>
      </c>
    </row>
    <row r="329" spans="1:3" x14ac:dyDescent="0.3">
      <c r="A329">
        <f t="shared" si="17"/>
        <v>3.279999999999974</v>
      </c>
      <c r="B329">
        <f t="shared" si="18"/>
        <v>-0.13796586727120133</v>
      </c>
      <c r="C329">
        <f t="shared" ca="1" si="19"/>
        <v>0.75079390443718785</v>
      </c>
    </row>
    <row r="330" spans="1:3" x14ac:dyDescent="0.3">
      <c r="A330">
        <f t="shared" si="17"/>
        <v>3.2899999999999738</v>
      </c>
      <c r="B330">
        <f t="shared" si="18"/>
        <v>-0.14786317380429259</v>
      </c>
      <c r="C330">
        <f t="shared" ca="1" si="19"/>
        <v>-0.2980300570697918</v>
      </c>
    </row>
    <row r="331" spans="1:3" x14ac:dyDescent="0.3">
      <c r="A331">
        <f t="shared" si="17"/>
        <v>3.2999999999999736</v>
      </c>
      <c r="B331">
        <f t="shared" si="18"/>
        <v>-0.15774569414322234</v>
      </c>
      <c r="C331">
        <f t="shared" ca="1" si="19"/>
        <v>2.3437810514060686E-2</v>
      </c>
    </row>
    <row r="332" spans="1:3" x14ac:dyDescent="0.3">
      <c r="A332">
        <f t="shared" si="17"/>
        <v>3.3099999999999734</v>
      </c>
      <c r="B332">
        <f t="shared" si="18"/>
        <v>-0.16761244004419204</v>
      </c>
      <c r="C332">
        <f t="shared" ca="1" si="19"/>
        <v>-0.96372738283174009</v>
      </c>
    </row>
    <row r="333" spans="1:3" x14ac:dyDescent="0.3">
      <c r="A333">
        <f t="shared" si="17"/>
        <v>3.3199999999999732</v>
      </c>
      <c r="B333">
        <f t="shared" si="18"/>
        <v>-0.17746242484083391</v>
      </c>
      <c r="C333">
        <f t="shared" ca="1" si="19"/>
        <v>-0.64293152142028176</v>
      </c>
    </row>
    <row r="334" spans="1:3" x14ac:dyDescent="0.3">
      <c r="A334">
        <f t="shared" si="17"/>
        <v>3.329999999999973</v>
      </c>
      <c r="B334">
        <f t="shared" si="18"/>
        <v>-0.18729466354287658</v>
      </c>
      <c r="C334">
        <f t="shared" ca="1" si="19"/>
        <v>-0.86046576981900713</v>
      </c>
    </row>
    <row r="335" spans="1:3" x14ac:dyDescent="0.3">
      <c r="A335">
        <f t="shared" si="17"/>
        <v>3.3399999999999728</v>
      </c>
      <c r="B335">
        <f t="shared" si="18"/>
        <v>-0.19710817293464331</v>
      </c>
      <c r="C335">
        <f t="shared" ca="1" si="19"/>
        <v>-2.0398895653133131E-3</v>
      </c>
    </row>
    <row r="336" spans="1:3" x14ac:dyDescent="0.3">
      <c r="A336">
        <f t="shared" si="17"/>
        <v>3.3499999999999726</v>
      </c>
      <c r="B336">
        <f t="shared" si="18"/>
        <v>-0.20690197167337282</v>
      </c>
      <c r="C336">
        <f t="shared" ca="1" si="19"/>
        <v>0.73566050901584079</v>
      </c>
    </row>
    <row r="337" spans="1:3" x14ac:dyDescent="0.3">
      <c r="A337">
        <f t="shared" si="17"/>
        <v>3.3599999999999723</v>
      </c>
      <c r="B337">
        <f t="shared" si="18"/>
        <v>-0.21667508038735275</v>
      </c>
      <c r="C337">
        <f t="shared" ca="1" si="19"/>
        <v>-0.12629084248823785</v>
      </c>
    </row>
    <row r="338" spans="1:3" x14ac:dyDescent="0.3">
      <c r="A338">
        <f t="shared" si="17"/>
        <v>3.3699999999999721</v>
      </c>
      <c r="B338">
        <f t="shared" si="18"/>
        <v>-0.22642652177385589</v>
      </c>
      <c r="C338">
        <f t="shared" ca="1" si="19"/>
        <v>-0.55209664632723854</v>
      </c>
    </row>
    <row r="339" spans="1:3" x14ac:dyDescent="0.3">
      <c r="A339">
        <f t="shared" si="17"/>
        <v>3.3799999999999719</v>
      </c>
      <c r="B339">
        <f t="shared" si="18"/>
        <v>-0.23615532069686981</v>
      </c>
      <c r="C339">
        <f t="shared" ca="1" si="19"/>
        <v>-0.29265013863158651</v>
      </c>
    </row>
    <row r="340" spans="1:3" x14ac:dyDescent="0.3">
      <c r="A340">
        <f t="shared" si="17"/>
        <v>3.3899999999999717</v>
      </c>
      <c r="B340">
        <f t="shared" si="18"/>
        <v>-0.24586050428460948</v>
      </c>
      <c r="C340">
        <f t="shared" ca="1" si="19"/>
        <v>1.9111686417524698E-2</v>
      </c>
    </row>
    <row r="341" spans="1:3" x14ac:dyDescent="0.3">
      <c r="A341">
        <f t="shared" si="17"/>
        <v>3.3999999999999715</v>
      </c>
      <c r="B341">
        <f t="shared" si="18"/>
        <v>-0.25554110202680375</v>
      </c>
      <c r="C341">
        <f t="shared" ca="1" si="19"/>
        <v>-1.093922574102983</v>
      </c>
    </row>
    <row r="342" spans="1:3" x14ac:dyDescent="0.3">
      <c r="A342">
        <f t="shared" si="17"/>
        <v>3.4099999999999713</v>
      </c>
      <c r="B342">
        <f t="shared" si="18"/>
        <v>-0.26519614587174556</v>
      </c>
      <c r="C342">
        <f t="shared" ca="1" si="19"/>
        <v>-1.2366166484248888</v>
      </c>
    </row>
    <row r="343" spans="1:3" x14ac:dyDescent="0.3">
      <c r="A343">
        <f t="shared" si="17"/>
        <v>3.4199999999999711</v>
      </c>
      <c r="B343">
        <f t="shared" si="18"/>
        <v>-0.27482467032309627</v>
      </c>
      <c r="C343">
        <f t="shared" ca="1" si="19"/>
        <v>-0.29327410046661595</v>
      </c>
    </row>
    <row r="344" spans="1:3" x14ac:dyDescent="0.3">
      <c r="A344">
        <f t="shared" si="17"/>
        <v>3.4299999999999708</v>
      </c>
      <c r="B344">
        <f t="shared" si="18"/>
        <v>-0.28442571253643445</v>
      </c>
      <c r="C344">
        <f t="shared" ca="1" si="19"/>
        <v>-1.1285390338874333</v>
      </c>
    </row>
    <row r="345" spans="1:3" x14ac:dyDescent="0.3">
      <c r="A345">
        <f t="shared" si="17"/>
        <v>3.4399999999999706</v>
      </c>
      <c r="B345">
        <f t="shared" si="18"/>
        <v>-0.29399831241553959</v>
      </c>
      <c r="C345">
        <f t="shared" ca="1" si="19"/>
        <v>-1.4104794190785697E-2</v>
      </c>
    </row>
    <row r="346" spans="1:3" x14ac:dyDescent="0.3">
      <c r="A346">
        <f t="shared" si="17"/>
        <v>3.4499999999999704</v>
      </c>
      <c r="B346">
        <f t="shared" si="18"/>
        <v>-0.30354151270840096</v>
      </c>
      <c r="C346">
        <f t="shared" ca="1" si="19"/>
        <v>-0.72854964325000604</v>
      </c>
    </row>
    <row r="347" spans="1:3" x14ac:dyDescent="0.3">
      <c r="A347">
        <f t="shared" si="17"/>
        <v>3.4599999999999702</v>
      </c>
      <c r="B347">
        <f t="shared" si="18"/>
        <v>-0.31305435910294194</v>
      </c>
      <c r="C347">
        <f t="shared" ca="1" si="19"/>
        <v>0.57637567065575701</v>
      </c>
    </row>
    <row r="348" spans="1:3" x14ac:dyDescent="0.3">
      <c r="A348">
        <f t="shared" si="17"/>
        <v>3.46999999999997</v>
      </c>
      <c r="B348">
        <f t="shared" si="18"/>
        <v>-0.32253590032245039</v>
      </c>
      <c r="C348">
        <f t="shared" ca="1" si="19"/>
        <v>-0.86063771143632017</v>
      </c>
    </row>
    <row r="349" spans="1:3" x14ac:dyDescent="0.3">
      <c r="A349">
        <f t="shared" si="17"/>
        <v>3.4799999999999698</v>
      </c>
      <c r="B349">
        <f t="shared" si="18"/>
        <v>-0.33198518822070561</v>
      </c>
      <c r="C349">
        <f t="shared" ca="1" si="19"/>
        <v>0.58677109672166172</v>
      </c>
    </row>
    <row r="350" spans="1:3" x14ac:dyDescent="0.3">
      <c r="A350">
        <f t="shared" si="17"/>
        <v>3.4899999999999696</v>
      </c>
      <c r="B350">
        <f t="shared" si="18"/>
        <v>-0.34140127787679214</v>
      </c>
      <c r="C350">
        <f t="shared" ca="1" si="19"/>
        <v>-1.2517393557653249</v>
      </c>
    </row>
    <row r="351" spans="1:3" x14ac:dyDescent="0.3">
      <c r="A351">
        <f t="shared" si="17"/>
        <v>3.4999999999999694</v>
      </c>
      <c r="B351">
        <f t="shared" si="18"/>
        <v>-0.35078322768959114</v>
      </c>
      <c r="C351">
        <f t="shared" ca="1" si="19"/>
        <v>-0.12010871062151673</v>
      </c>
    </row>
    <row r="352" spans="1:3" x14ac:dyDescent="0.3">
      <c r="A352">
        <f t="shared" si="17"/>
        <v>3.5099999999999691</v>
      </c>
      <c r="B352">
        <f t="shared" si="18"/>
        <v>-0.36013009947193958</v>
      </c>
      <c r="C352">
        <f t="shared" ca="1" si="19"/>
        <v>0.19391479239924592</v>
      </c>
    </row>
    <row r="353" spans="1:3" x14ac:dyDescent="0.3">
      <c r="A353">
        <f t="shared" si="17"/>
        <v>3.5199999999999689</v>
      </c>
      <c r="B353">
        <f t="shared" si="18"/>
        <v>-0.36944095854444819</v>
      </c>
      <c r="C353">
        <f t="shared" ca="1" si="19"/>
        <v>-0.90390539449544849</v>
      </c>
    </row>
    <row r="354" spans="1:3" x14ac:dyDescent="0.3">
      <c r="A354">
        <f t="shared" si="17"/>
        <v>3.5299999999999687</v>
      </c>
      <c r="B354">
        <f t="shared" si="18"/>
        <v>-0.37871487382896885</v>
      </c>
      <c r="C354">
        <f t="shared" ca="1" si="19"/>
        <v>-1.3529437900613948</v>
      </c>
    </row>
    <row r="355" spans="1:3" x14ac:dyDescent="0.3">
      <c r="A355">
        <f t="shared" si="17"/>
        <v>3.5399999999999685</v>
      </c>
      <c r="B355">
        <f t="shared" si="18"/>
        <v>-0.38795091794170128</v>
      </c>
      <c r="C355">
        <f t="shared" ca="1" si="19"/>
        <v>-0.15929464554233719</v>
      </c>
    </row>
    <row r="356" spans="1:3" x14ac:dyDescent="0.3">
      <c r="A356">
        <f t="shared" si="17"/>
        <v>3.5499999999999683</v>
      </c>
      <c r="B356">
        <f t="shared" si="18"/>
        <v>-0.39714816728593083</v>
      </c>
      <c r="C356">
        <f t="shared" ca="1" si="19"/>
        <v>4.6208721412397402E-3</v>
      </c>
    </row>
    <row r="357" spans="1:3" x14ac:dyDescent="0.3">
      <c r="A357">
        <f t="shared" si="17"/>
        <v>3.5599999999999681</v>
      </c>
      <c r="B357">
        <f t="shared" si="18"/>
        <v>-0.40630570214438755</v>
      </c>
      <c r="C357">
        <f t="shared" ca="1" si="19"/>
        <v>-1.0772789927315052</v>
      </c>
    </row>
    <row r="358" spans="1:3" x14ac:dyDescent="0.3">
      <c r="A358">
        <f t="shared" si="17"/>
        <v>3.5699999999999679</v>
      </c>
      <c r="B358">
        <f t="shared" si="18"/>
        <v>-0.41542260677121678</v>
      </c>
      <c r="C358">
        <f t="shared" ca="1" si="19"/>
        <v>-1.2668495422183583</v>
      </c>
    </row>
    <row r="359" spans="1:3" x14ac:dyDescent="0.3">
      <c r="A359">
        <f t="shared" si="17"/>
        <v>3.5799999999999677</v>
      </c>
      <c r="B359">
        <f t="shared" si="18"/>
        <v>-0.42449796948355323</v>
      </c>
      <c r="C359">
        <f t="shared" ca="1" si="19"/>
        <v>-0.62213673039710826</v>
      </c>
    </row>
    <row r="360" spans="1:3" x14ac:dyDescent="0.3">
      <c r="A360">
        <f t="shared" si="17"/>
        <v>3.5899999999999674</v>
      </c>
      <c r="B360">
        <f t="shared" si="18"/>
        <v>-0.43353088275268847</v>
      </c>
      <c r="C360">
        <f t="shared" ca="1" si="19"/>
        <v>-0.8966770542224638</v>
      </c>
    </row>
    <row r="361" spans="1:3" x14ac:dyDescent="0.3">
      <c r="A361">
        <f t="shared" si="17"/>
        <v>3.5999999999999672</v>
      </c>
      <c r="B361">
        <f t="shared" si="18"/>
        <v>-0.44252044329482298</v>
      </c>
      <c r="C361">
        <f t="shared" ca="1" si="19"/>
        <v>-1.2981910109947572</v>
      </c>
    </row>
    <row r="362" spans="1:3" x14ac:dyDescent="0.3">
      <c r="A362">
        <f t="shared" si="17"/>
        <v>3.609999999999967</v>
      </c>
      <c r="B362">
        <f t="shared" si="18"/>
        <v>-0.45146575216139384</v>
      </c>
      <c r="C362">
        <f t="shared" ca="1" si="19"/>
        <v>-1.2146394262953533</v>
      </c>
    </row>
    <row r="363" spans="1:3" x14ac:dyDescent="0.3">
      <c r="A363">
        <f t="shared" si="17"/>
        <v>3.6199999999999668</v>
      </c>
      <c r="B363">
        <f t="shared" si="18"/>
        <v>-0.46036591482896871</v>
      </c>
      <c r="C363">
        <f t="shared" ca="1" si="19"/>
        <v>0.19739425239493391</v>
      </c>
    </row>
    <row r="364" spans="1:3" x14ac:dyDescent="0.3">
      <c r="A364">
        <f t="shared" si="17"/>
        <v>3.6299999999999666</v>
      </c>
      <c r="B364">
        <f t="shared" si="18"/>
        <v>-0.46922004128869771</v>
      </c>
      <c r="C364">
        <f t="shared" ca="1" si="19"/>
        <v>-1.0485625240261385</v>
      </c>
    </row>
    <row r="365" spans="1:3" x14ac:dyDescent="0.3">
      <c r="A365">
        <f t="shared" si="17"/>
        <v>3.6399999999999664</v>
      </c>
      <c r="B365">
        <f t="shared" si="18"/>
        <v>-0.47802724613531322</v>
      </c>
      <c r="C365">
        <f t="shared" ca="1" si="19"/>
        <v>-0.74583716250315191</v>
      </c>
    </row>
    <row r="366" spans="1:3" x14ac:dyDescent="0.3">
      <c r="A366">
        <f t="shared" si="17"/>
        <v>3.6499999999999662</v>
      </c>
      <c r="B366">
        <f t="shared" si="18"/>
        <v>-0.4867866486556699</v>
      </c>
      <c r="C366">
        <f t="shared" ca="1" si="19"/>
        <v>-0.84161224465094298</v>
      </c>
    </row>
    <row r="367" spans="1:3" x14ac:dyDescent="0.3">
      <c r="A367">
        <f t="shared" si="17"/>
        <v>3.6599999999999659</v>
      </c>
      <c r="B367">
        <f t="shared" si="18"/>
        <v>-0.49549737291681523</v>
      </c>
      <c r="C367">
        <f t="shared" ca="1" si="19"/>
        <v>0.44052104998916053</v>
      </c>
    </row>
    <row r="368" spans="1:3" x14ac:dyDescent="0.3">
      <c r="A368">
        <f t="shared" si="17"/>
        <v>3.6699999999999657</v>
      </c>
      <c r="B368">
        <f t="shared" si="18"/>
        <v>-0.50415854785358194</v>
      </c>
      <c r="C368">
        <f t="shared" ca="1" si="19"/>
        <v>-1.2501578163771914</v>
      </c>
    </row>
    <row r="369" spans="1:3" x14ac:dyDescent="0.3">
      <c r="A369">
        <f t="shared" si="17"/>
        <v>3.6799999999999655</v>
      </c>
      <c r="B369">
        <f t="shared" si="18"/>
        <v>-0.51276930735569404</v>
      </c>
      <c r="C369">
        <f t="shared" ca="1" si="19"/>
        <v>-0.26007260004208499</v>
      </c>
    </row>
    <row r="370" spans="1:3" x14ac:dyDescent="0.3">
      <c r="A370">
        <f t="shared" si="17"/>
        <v>3.6899999999999653</v>
      </c>
      <c r="B370">
        <f t="shared" si="18"/>
        <v>-0.52132879035437696</v>
      </c>
      <c r="C370">
        <f t="shared" ca="1" si="19"/>
        <v>-0.64083733547636668</v>
      </c>
    </row>
    <row r="371" spans="1:3" x14ac:dyDescent="0.3">
      <c r="A371">
        <f t="shared" si="17"/>
        <v>3.6999999999999651</v>
      </c>
      <c r="B371">
        <f t="shared" si="18"/>
        <v>-0.52983614090846365</v>
      </c>
      <c r="C371">
        <f t="shared" ca="1" si="19"/>
        <v>-1.4759941326382391</v>
      </c>
    </row>
    <row r="372" spans="1:3" x14ac:dyDescent="0.3">
      <c r="A372">
        <f t="shared" si="17"/>
        <v>3.7099999999999649</v>
      </c>
      <c r="B372">
        <f t="shared" si="18"/>
        <v>-0.53829050828998803</v>
      </c>
      <c r="C372">
        <f t="shared" ca="1" si="19"/>
        <v>-0.64442497161664414</v>
      </c>
    </row>
    <row r="373" spans="1:3" x14ac:dyDescent="0.3">
      <c r="A373">
        <f t="shared" si="17"/>
        <v>3.7199999999999647</v>
      </c>
      <c r="B373">
        <f t="shared" si="18"/>
        <v>-0.54669104706925742</v>
      </c>
      <c r="C373">
        <f t="shared" ca="1" si="19"/>
        <v>0.28741175433812849</v>
      </c>
    </row>
    <row r="374" spans="1:3" x14ac:dyDescent="0.3">
      <c r="A374">
        <f t="shared" si="17"/>
        <v>3.7299999999999645</v>
      </c>
      <c r="B374">
        <f t="shared" si="18"/>
        <v>-0.5550369171993943</v>
      </c>
      <c r="C374">
        <f t="shared" ca="1" si="19"/>
        <v>0.43005831881185985</v>
      </c>
    </row>
    <row r="375" spans="1:3" x14ac:dyDescent="0.3">
      <c r="A375">
        <f t="shared" si="17"/>
        <v>3.7399999999999642</v>
      </c>
      <c r="B375">
        <f t="shared" si="18"/>
        <v>-0.56332728410034039</v>
      </c>
      <c r="C375">
        <f t="shared" ca="1" si="19"/>
        <v>-0.14399496946738177</v>
      </c>
    </row>
    <row r="376" spans="1:3" x14ac:dyDescent="0.3">
      <c r="A376">
        <f t="shared" si="17"/>
        <v>3.749999999999964</v>
      </c>
      <c r="B376">
        <f t="shared" si="18"/>
        <v>-0.57156131874231431</v>
      </c>
      <c r="C376">
        <f t="shared" ca="1" si="19"/>
        <v>0.10698011268712615</v>
      </c>
    </row>
    <row r="377" spans="1:3" x14ac:dyDescent="0.3">
      <c r="A377">
        <f t="shared" si="17"/>
        <v>3.7599999999999638</v>
      </c>
      <c r="B377">
        <f t="shared" si="18"/>
        <v>-0.57973819772871349</v>
      </c>
      <c r="C377">
        <f t="shared" ca="1" si="19"/>
        <v>-0.56731448908013293</v>
      </c>
    </row>
    <row r="378" spans="1:3" x14ac:dyDescent="0.3">
      <c r="A378">
        <f t="shared" si="17"/>
        <v>3.7699999999999636</v>
      </c>
      <c r="B378">
        <f t="shared" si="18"/>
        <v>-0.58785710337845332</v>
      </c>
      <c r="C378">
        <f t="shared" ca="1" si="19"/>
        <v>0.38946829836442465</v>
      </c>
    </row>
    <row r="379" spans="1:3" x14ac:dyDescent="0.3">
      <c r="A379">
        <f t="shared" si="17"/>
        <v>3.7799999999999634</v>
      </c>
      <c r="B379">
        <f t="shared" si="18"/>
        <v>-0.5959172238077346</v>
      </c>
      <c r="C379">
        <f t="shared" ca="1" si="19"/>
        <v>-1.1584232525437699</v>
      </c>
    </row>
    <row r="380" spans="1:3" x14ac:dyDescent="0.3">
      <c r="A380">
        <f t="shared" si="17"/>
        <v>3.7899999999999632</v>
      </c>
      <c r="B380">
        <f t="shared" si="18"/>
        <v>-0.60391775301123118</v>
      </c>
      <c r="C380">
        <f t="shared" ca="1" si="19"/>
        <v>-0.74343953422972597</v>
      </c>
    </row>
    <row r="381" spans="1:3" x14ac:dyDescent="0.3">
      <c r="A381">
        <f t="shared" si="17"/>
        <v>3.799999999999963</v>
      </c>
      <c r="B381">
        <f t="shared" si="18"/>
        <v>-0.61185789094268983</v>
      </c>
      <c r="C381">
        <f t="shared" ca="1" si="19"/>
        <v>-0.95446475987299528</v>
      </c>
    </row>
    <row r="382" spans="1:3" x14ac:dyDescent="0.3">
      <c r="A382">
        <f t="shared" si="17"/>
        <v>3.8099999999999627</v>
      </c>
      <c r="B382">
        <f t="shared" si="18"/>
        <v>-0.61973684359493397</v>
      </c>
      <c r="C382">
        <f t="shared" ca="1" si="19"/>
        <v>0.28292789952609354</v>
      </c>
    </row>
    <row r="383" spans="1:3" x14ac:dyDescent="0.3">
      <c r="A383">
        <f t="shared" si="17"/>
        <v>3.8199999999999625</v>
      </c>
      <c r="B383">
        <f t="shared" si="18"/>
        <v>-0.62755382307926433</v>
      </c>
      <c r="C383">
        <f t="shared" ca="1" si="19"/>
        <v>-0.75916362113619806</v>
      </c>
    </row>
    <row r="384" spans="1:3" x14ac:dyDescent="0.3">
      <c r="A384">
        <f t="shared" si="17"/>
        <v>3.8299999999999623</v>
      </c>
      <c r="B384">
        <f t="shared" si="18"/>
        <v>-0.63530804770424654</v>
      </c>
      <c r="C384">
        <f t="shared" ca="1" si="19"/>
        <v>-0.47228964819676955</v>
      </c>
    </row>
    <row r="385" spans="1:3" x14ac:dyDescent="0.3">
      <c r="A385">
        <f t="shared" ref="A385:A448" si="20">A384 + 0.01</f>
        <v>3.8399999999999621</v>
      </c>
      <c r="B385">
        <f t="shared" si="18"/>
        <v>-0.64299874205387986</v>
      </c>
      <c r="C385">
        <f t="shared" ca="1" si="19"/>
        <v>-9.9056040760331365E-2</v>
      </c>
    </row>
    <row r="386" spans="1:3" x14ac:dyDescent="0.3">
      <c r="A386">
        <f t="shared" si="20"/>
        <v>3.8499999999999619</v>
      </c>
      <c r="B386">
        <f t="shared" ref="B386:B449" si="21">SIN(A386)</f>
        <v>-0.65062513706513836</v>
      </c>
      <c r="C386">
        <f t="shared" ca="1" si="19"/>
        <v>-0.93945146934937696</v>
      </c>
    </row>
    <row r="387" spans="1:3" x14ac:dyDescent="0.3">
      <c r="A387">
        <f t="shared" si="20"/>
        <v>3.8599999999999617</v>
      </c>
      <c r="B387">
        <f t="shared" si="21"/>
        <v>-0.65818647010487619</v>
      </c>
      <c r="C387">
        <f t="shared" ref="C387:C450" ca="1" si="22">SIN(A387)+2*RAND()-1</f>
        <v>-0.47078347560811717</v>
      </c>
    </row>
    <row r="388" spans="1:3" x14ac:dyDescent="0.3">
      <c r="A388">
        <f t="shared" si="20"/>
        <v>3.8699999999999615</v>
      </c>
      <c r="B388">
        <f t="shared" si="21"/>
        <v>-0.66568198504609033</v>
      </c>
      <c r="C388">
        <f t="shared" ca="1" si="22"/>
        <v>-0.70305165666344249</v>
      </c>
    </row>
    <row r="389" spans="1:3" x14ac:dyDescent="0.3">
      <c r="A389">
        <f t="shared" si="20"/>
        <v>3.8799999999999613</v>
      </c>
      <c r="B389">
        <f t="shared" si="21"/>
        <v>-0.67311093234353303</v>
      </c>
      <c r="C389">
        <f t="shared" ca="1" si="22"/>
        <v>-0.69513814069409141</v>
      </c>
    </row>
    <row r="390" spans="1:3" x14ac:dyDescent="0.3">
      <c r="A390">
        <f t="shared" si="20"/>
        <v>3.889999999999961</v>
      </c>
      <c r="B390">
        <f t="shared" si="21"/>
        <v>-0.68047256910866538</v>
      </c>
      <c r="C390">
        <f t="shared" ca="1" si="22"/>
        <v>-0.4557856427040764</v>
      </c>
    </row>
    <row r="391" spans="1:3" x14ac:dyDescent="0.3">
      <c r="A391">
        <f t="shared" si="20"/>
        <v>3.8999999999999608</v>
      </c>
      <c r="B391">
        <f t="shared" si="21"/>
        <v>-0.68776615918394535</v>
      </c>
      <c r="C391">
        <f t="shared" ca="1" si="22"/>
        <v>0.20235949870270087</v>
      </c>
    </row>
    <row r="392" spans="1:3" x14ac:dyDescent="0.3">
      <c r="A392">
        <f t="shared" si="20"/>
        <v>3.9099999999999606</v>
      </c>
      <c r="B392">
        <f t="shared" si="21"/>
        <v>-0.69499097321644354</v>
      </c>
      <c r="C392">
        <f t="shared" ca="1" si="22"/>
        <v>-1.0434165453468185</v>
      </c>
    </row>
    <row r="393" spans="1:3" x14ac:dyDescent="0.3">
      <c r="A393">
        <f t="shared" si="20"/>
        <v>3.9199999999999604</v>
      </c>
      <c r="B393">
        <f t="shared" si="21"/>
        <v>-0.70214628873077733</v>
      </c>
      <c r="C393">
        <f t="shared" ca="1" si="22"/>
        <v>-1.1229043878373348</v>
      </c>
    </row>
    <row r="394" spans="1:3" x14ac:dyDescent="0.3">
      <c r="A394">
        <f t="shared" si="20"/>
        <v>3.9299999999999602</v>
      </c>
      <c r="B394">
        <f t="shared" si="21"/>
        <v>-0.70923139020135795</v>
      </c>
      <c r="C394">
        <f t="shared" ca="1" si="22"/>
        <v>9.3160285862149639E-2</v>
      </c>
    </row>
    <row r="395" spans="1:3" x14ac:dyDescent="0.3">
      <c r="A395">
        <f t="shared" si="20"/>
        <v>3.93999999999996</v>
      </c>
      <c r="B395">
        <f t="shared" si="21"/>
        <v>-0.71624556912394266</v>
      </c>
      <c r="C395">
        <f t="shared" ca="1" si="22"/>
        <v>-0.90521587789430868</v>
      </c>
    </row>
    <row r="396" spans="1:3" x14ac:dyDescent="0.3">
      <c r="A396">
        <f t="shared" si="20"/>
        <v>3.9499999999999598</v>
      </c>
      <c r="B396">
        <f t="shared" si="21"/>
        <v>-0.72318812408648425</v>
      </c>
      <c r="C396">
        <f t="shared" ca="1" si="22"/>
        <v>-0.41024637432659017</v>
      </c>
    </row>
    <row r="397" spans="1:3" x14ac:dyDescent="0.3">
      <c r="A397">
        <f t="shared" si="20"/>
        <v>3.9599999999999596</v>
      </c>
      <c r="B397">
        <f t="shared" si="21"/>
        <v>-0.730058360839272</v>
      </c>
      <c r="C397">
        <f t="shared" ca="1" si="22"/>
        <v>-1.6980653473453864</v>
      </c>
    </row>
    <row r="398" spans="1:3" x14ac:dyDescent="0.3">
      <c r="A398">
        <f t="shared" si="20"/>
        <v>3.9699999999999593</v>
      </c>
      <c r="B398">
        <f t="shared" si="21"/>
        <v>-0.73685559236435572</v>
      </c>
      <c r="C398">
        <f t="shared" ca="1" si="22"/>
        <v>-1.099141261255391</v>
      </c>
    </row>
    <row r="399" spans="1:3" x14ac:dyDescent="0.3">
      <c r="A399">
        <f t="shared" si="20"/>
        <v>3.9799999999999591</v>
      </c>
      <c r="B399">
        <f t="shared" si="21"/>
        <v>-0.74357913894424732</v>
      </c>
      <c r="C399">
        <f t="shared" ca="1" si="22"/>
        <v>-1.5022637295747971</v>
      </c>
    </row>
    <row r="400" spans="1:3" x14ac:dyDescent="0.3">
      <c r="A400">
        <f t="shared" si="20"/>
        <v>3.9899999999999589</v>
      </c>
      <c r="B400">
        <f t="shared" si="21"/>
        <v>-0.75022832822989172</v>
      </c>
      <c r="C400">
        <f t="shared" ca="1" si="22"/>
        <v>-0.20555116617021041</v>
      </c>
    </row>
    <row r="401" spans="1:3" x14ac:dyDescent="0.3">
      <c r="A401">
        <f t="shared" si="20"/>
        <v>3.9999999999999587</v>
      </c>
      <c r="B401">
        <f t="shared" si="21"/>
        <v>-0.75680249530790122</v>
      </c>
      <c r="C401">
        <f t="shared" ca="1" si="22"/>
        <v>-5.7949634729217769E-2</v>
      </c>
    </row>
    <row r="402" spans="1:3" x14ac:dyDescent="0.3">
      <c r="A402">
        <f t="shared" si="20"/>
        <v>4.0099999999999589</v>
      </c>
      <c r="B402">
        <f t="shared" si="21"/>
        <v>-0.76330098276704694</v>
      </c>
      <c r="C402">
        <f t="shared" ca="1" si="22"/>
        <v>-0.44304074977719887</v>
      </c>
    </row>
    <row r="403" spans="1:3" x14ac:dyDescent="0.3">
      <c r="A403">
        <f t="shared" si="20"/>
        <v>4.0199999999999587</v>
      </c>
      <c r="B403">
        <f t="shared" si="21"/>
        <v>-0.76972314076399773</v>
      </c>
      <c r="C403">
        <f t="shared" ca="1" si="22"/>
        <v>-0.96243546656215173</v>
      </c>
    </row>
    <row r="404" spans="1:3" x14ac:dyDescent="0.3">
      <c r="A404">
        <f t="shared" si="20"/>
        <v>4.0299999999999585</v>
      </c>
      <c r="B404">
        <f t="shared" si="21"/>
        <v>-0.77606832708830598</v>
      </c>
      <c r="C404">
        <f t="shared" ca="1" si="22"/>
        <v>-1.2127591355604497</v>
      </c>
    </row>
    <row r="405" spans="1:3" x14ac:dyDescent="0.3">
      <c r="A405">
        <f t="shared" si="20"/>
        <v>4.0399999999999583</v>
      </c>
      <c r="B405">
        <f t="shared" si="21"/>
        <v>-0.78233590722662671</v>
      </c>
      <c r="C405">
        <f t="shared" ca="1" si="22"/>
        <v>-1.7688840718923817</v>
      </c>
    </row>
    <row r="406" spans="1:3" x14ac:dyDescent="0.3">
      <c r="A406">
        <f t="shared" si="20"/>
        <v>4.0499999999999581</v>
      </c>
      <c r="B406">
        <f t="shared" si="21"/>
        <v>-0.78852525442616928</v>
      </c>
      <c r="C406">
        <f t="shared" ca="1" si="22"/>
        <v>-0.1596148575007158</v>
      </c>
    </row>
    <row r="407" spans="1:3" x14ac:dyDescent="0.3">
      <c r="A407">
        <f t="shared" si="20"/>
        <v>4.0599999999999579</v>
      </c>
      <c r="B407">
        <f t="shared" si="21"/>
        <v>-0.7946357497573715</v>
      </c>
      <c r="C407">
        <f t="shared" ca="1" si="22"/>
        <v>-1.6419147488073549</v>
      </c>
    </row>
    <row r="408" spans="1:3" x14ac:dyDescent="0.3">
      <c r="A408">
        <f t="shared" si="20"/>
        <v>4.0699999999999577</v>
      </c>
      <c r="B408">
        <f t="shared" si="21"/>
        <v>-0.80066678217579212</v>
      </c>
      <c r="C408">
        <f t="shared" ca="1" si="22"/>
        <v>-1.8004121176979049</v>
      </c>
    </row>
    <row r="409" spans="1:3" x14ac:dyDescent="0.3">
      <c r="A409">
        <f t="shared" si="20"/>
        <v>4.0799999999999574</v>
      </c>
      <c r="B409">
        <f t="shared" si="21"/>
        <v>-0.80661774858321533</v>
      </c>
      <c r="C409">
        <f t="shared" ca="1" si="22"/>
        <v>-0.5216988025096283</v>
      </c>
    </row>
    <row r="410" spans="1:3" x14ac:dyDescent="0.3">
      <c r="A410">
        <f t="shared" si="20"/>
        <v>4.0899999999999572</v>
      </c>
      <c r="B410">
        <f t="shared" si="21"/>
        <v>-0.81248805388795942</v>
      </c>
      <c r="C410">
        <f t="shared" ca="1" si="22"/>
        <v>-1.086634478563</v>
      </c>
    </row>
    <row r="411" spans="1:3" x14ac:dyDescent="0.3">
      <c r="A411">
        <f t="shared" si="20"/>
        <v>4.099999999999957</v>
      </c>
      <c r="B411">
        <f t="shared" si="21"/>
        <v>-0.81827711106438583</v>
      </c>
      <c r="C411">
        <f t="shared" ca="1" si="22"/>
        <v>-0.32071442775716319</v>
      </c>
    </row>
    <row r="412" spans="1:3" x14ac:dyDescent="0.3">
      <c r="A412">
        <f t="shared" si="20"/>
        <v>4.1099999999999568</v>
      </c>
      <c r="B412">
        <f t="shared" si="21"/>
        <v>-0.82398434121160113</v>
      </c>
      <c r="C412">
        <f t="shared" ca="1" si="22"/>
        <v>-1.3509907002237558</v>
      </c>
    </row>
    <row r="413" spans="1:3" x14ac:dyDescent="0.3">
      <c r="A413">
        <f t="shared" si="20"/>
        <v>4.1199999999999566</v>
      </c>
      <c r="B413">
        <f t="shared" si="21"/>
        <v>-0.82960917361134656</v>
      </c>
      <c r="C413">
        <f t="shared" ca="1" si="22"/>
        <v>-0.14236183804764024</v>
      </c>
    </row>
    <row r="414" spans="1:3" x14ac:dyDescent="0.3">
      <c r="A414">
        <f t="shared" si="20"/>
        <v>4.1299999999999564</v>
      </c>
      <c r="B414">
        <f t="shared" si="21"/>
        <v>-0.8351510457850696</v>
      </c>
      <c r="C414">
        <f t="shared" ca="1" si="22"/>
        <v>-0.26002843611627935</v>
      </c>
    </row>
    <row r="415" spans="1:3" x14ac:dyDescent="0.3">
      <c r="A415">
        <f t="shared" si="20"/>
        <v>4.1399999999999562</v>
      </c>
      <c r="B415">
        <f t="shared" si="21"/>
        <v>-0.84060940355017089</v>
      </c>
      <c r="C415">
        <f t="shared" ca="1" si="22"/>
        <v>-0.83401027661660432</v>
      </c>
    </row>
    <row r="416" spans="1:3" x14ac:dyDescent="0.3">
      <c r="A416">
        <f t="shared" si="20"/>
        <v>4.1499999999999559</v>
      </c>
      <c r="B416">
        <f t="shared" si="21"/>
        <v>-0.84598370107542287</v>
      </c>
      <c r="C416">
        <f t="shared" ca="1" si="22"/>
        <v>-1.1613749513881331</v>
      </c>
    </row>
    <row r="417" spans="1:3" x14ac:dyDescent="0.3">
      <c r="A417">
        <f t="shared" si="20"/>
        <v>4.1599999999999557</v>
      </c>
      <c r="B417">
        <f t="shared" si="21"/>
        <v>-0.85127340093555126</v>
      </c>
      <c r="C417">
        <f t="shared" ca="1" si="22"/>
        <v>-1.601306492449794</v>
      </c>
    </row>
    <row r="418" spans="1:3" x14ac:dyDescent="0.3">
      <c r="A418">
        <f t="shared" si="20"/>
        <v>4.1699999999999555</v>
      </c>
      <c r="B418">
        <f t="shared" si="21"/>
        <v>-0.85647797416497817</v>
      </c>
      <c r="C418">
        <f t="shared" ca="1" si="22"/>
        <v>-0.15358440042653543</v>
      </c>
    </row>
    <row r="419" spans="1:3" x14ac:dyDescent="0.3">
      <c r="A419">
        <f t="shared" si="20"/>
        <v>4.1799999999999553</v>
      </c>
      <c r="B419">
        <f t="shared" si="21"/>
        <v>-0.86159690031071801</v>
      </c>
      <c r="C419">
        <f t="shared" ca="1" si="22"/>
        <v>-0.177313456153398</v>
      </c>
    </row>
    <row r="420" spans="1:3" x14ac:dyDescent="0.3">
      <c r="A420">
        <f t="shared" si="20"/>
        <v>4.1899999999999551</v>
      </c>
      <c r="B420">
        <f t="shared" si="21"/>
        <v>-0.86662966748442172</v>
      </c>
      <c r="C420">
        <f t="shared" ca="1" si="22"/>
        <v>-1.1813234866972793</v>
      </c>
    </row>
    <row r="421" spans="1:3" x14ac:dyDescent="0.3">
      <c r="A421">
        <f t="shared" si="20"/>
        <v>4.1999999999999549</v>
      </c>
      <c r="B421">
        <f t="shared" si="21"/>
        <v>-0.87157577241356599</v>
      </c>
      <c r="C421">
        <f t="shared" ca="1" si="22"/>
        <v>-1.4744492998848904</v>
      </c>
    </row>
    <row r="422" spans="1:3" x14ac:dyDescent="0.3">
      <c r="A422">
        <f t="shared" si="20"/>
        <v>4.2099999999999547</v>
      </c>
      <c r="B422">
        <f t="shared" si="21"/>
        <v>-0.87643472049177962</v>
      </c>
      <c r="C422">
        <f t="shared" ca="1" si="22"/>
        <v>-0.9708541204460478</v>
      </c>
    </row>
    <row r="423" spans="1:3" x14ac:dyDescent="0.3">
      <c r="A423">
        <f t="shared" si="20"/>
        <v>4.2199999999999545</v>
      </c>
      <c r="B423">
        <f t="shared" si="21"/>
        <v>-0.88120602582830387</v>
      </c>
      <c r="C423">
        <f t="shared" ca="1" si="22"/>
        <v>-0.67410369676789927</v>
      </c>
    </row>
    <row r="424" spans="1:3" x14ac:dyDescent="0.3">
      <c r="A424">
        <f t="shared" si="20"/>
        <v>4.2299999999999542</v>
      </c>
      <c r="B424">
        <f t="shared" si="21"/>
        <v>-0.88588921129658127</v>
      </c>
      <c r="C424">
        <f t="shared" ca="1" si="22"/>
        <v>-0.47141479701284683</v>
      </c>
    </row>
    <row r="425" spans="1:3" x14ac:dyDescent="0.3">
      <c r="A425">
        <f t="shared" si="20"/>
        <v>4.239999999999954</v>
      </c>
      <c r="B425">
        <f t="shared" si="21"/>
        <v>-0.89048380858196752</v>
      </c>
      <c r="C425">
        <f t="shared" ca="1" si="22"/>
        <v>-1.7677613424281544</v>
      </c>
    </row>
    <row r="426" spans="1:3" x14ac:dyDescent="0.3">
      <c r="A426">
        <f t="shared" si="20"/>
        <v>4.2499999999999538</v>
      </c>
      <c r="B426">
        <f t="shared" si="21"/>
        <v>-0.89498935822856296</v>
      </c>
      <c r="C426">
        <f t="shared" ca="1" si="22"/>
        <v>-1.5554367106861027</v>
      </c>
    </row>
    <row r="427" spans="1:3" x14ac:dyDescent="0.3">
      <c r="A427">
        <f t="shared" si="20"/>
        <v>4.2599999999999536</v>
      </c>
      <c r="B427">
        <f t="shared" si="21"/>
        <v>-0.89940540968515748</v>
      </c>
      <c r="C427">
        <f t="shared" ca="1" si="22"/>
        <v>-1.7139453825449245</v>
      </c>
    </row>
    <row r="428" spans="1:3" x14ac:dyDescent="0.3">
      <c r="A428">
        <f t="shared" si="20"/>
        <v>4.2699999999999534</v>
      </c>
      <c r="B428">
        <f t="shared" si="21"/>
        <v>-0.90373152135028556</v>
      </c>
      <c r="C428">
        <f t="shared" ca="1" si="22"/>
        <v>-1.2442786842534512</v>
      </c>
    </row>
    <row r="429" spans="1:3" x14ac:dyDescent="0.3">
      <c r="A429">
        <f t="shared" si="20"/>
        <v>4.2799999999999532</v>
      </c>
      <c r="B429">
        <f t="shared" si="21"/>
        <v>-0.90796726061638566</v>
      </c>
      <c r="C429">
        <f t="shared" ca="1" si="22"/>
        <v>-0.57846488411604613</v>
      </c>
    </row>
    <row r="430" spans="1:3" x14ac:dyDescent="0.3">
      <c r="A430">
        <f t="shared" si="20"/>
        <v>4.289999999999953</v>
      </c>
      <c r="B430">
        <f t="shared" si="21"/>
        <v>-0.91211220391306103</v>
      </c>
      <c r="C430">
        <f t="shared" ca="1" si="22"/>
        <v>-0.90194745949302491</v>
      </c>
    </row>
    <row r="431" spans="1:3" x14ac:dyDescent="0.3">
      <c r="A431">
        <f t="shared" si="20"/>
        <v>4.2999999999999527</v>
      </c>
      <c r="B431">
        <f t="shared" si="21"/>
        <v>-0.91616593674943603</v>
      </c>
      <c r="C431">
        <f t="shared" ca="1" si="22"/>
        <v>-1.7443982935749802</v>
      </c>
    </row>
    <row r="432" spans="1:3" x14ac:dyDescent="0.3">
      <c r="A432">
        <f t="shared" si="20"/>
        <v>4.3099999999999525</v>
      </c>
      <c r="B432">
        <f t="shared" si="21"/>
        <v>-0.92012805375560525</v>
      </c>
      <c r="C432">
        <f t="shared" ca="1" si="22"/>
        <v>-0.39465873209966229</v>
      </c>
    </row>
    <row r="433" spans="1:3" x14ac:dyDescent="0.3">
      <c r="A433">
        <f t="shared" si="20"/>
        <v>4.3199999999999523</v>
      </c>
      <c r="B433">
        <f t="shared" si="21"/>
        <v>-0.92399815872316959</v>
      </c>
      <c r="C433">
        <f t="shared" ca="1" si="22"/>
        <v>-1.6697532448029706</v>
      </c>
    </row>
    <row r="434" spans="1:3" x14ac:dyDescent="0.3">
      <c r="A434">
        <f t="shared" si="20"/>
        <v>4.3299999999999521</v>
      </c>
      <c r="B434">
        <f t="shared" si="21"/>
        <v>-0.92777586464485762</v>
      </c>
      <c r="C434">
        <f t="shared" ca="1" si="22"/>
        <v>-1.3604711781330301</v>
      </c>
    </row>
    <row r="435" spans="1:3" x14ac:dyDescent="0.3">
      <c r="A435">
        <f t="shared" si="20"/>
        <v>4.3399999999999519</v>
      </c>
      <c r="B435">
        <f t="shared" si="21"/>
        <v>-0.9314607937532251</v>
      </c>
      <c r="C435">
        <f t="shared" ca="1" si="22"/>
        <v>5.4456298191370323E-2</v>
      </c>
    </row>
    <row r="436" spans="1:3" x14ac:dyDescent="0.3">
      <c r="A436">
        <f t="shared" si="20"/>
        <v>4.3499999999999517</v>
      </c>
      <c r="B436">
        <f t="shared" si="21"/>
        <v>-0.93505257755843207</v>
      </c>
      <c r="C436">
        <f t="shared" ca="1" si="22"/>
        <v>-7.0436680013751252E-3</v>
      </c>
    </row>
    <row r="437" spans="1:3" x14ac:dyDescent="0.3">
      <c r="A437">
        <f t="shared" si="20"/>
        <v>4.3599999999999515</v>
      </c>
      <c r="B437">
        <f t="shared" si="21"/>
        <v>-0.93855085688509099</v>
      </c>
      <c r="C437">
        <f t="shared" ca="1" si="22"/>
        <v>-1.6499256562439153</v>
      </c>
    </row>
    <row r="438" spans="1:3" x14ac:dyDescent="0.3">
      <c r="A438">
        <f t="shared" si="20"/>
        <v>4.3699999999999513</v>
      </c>
      <c r="B438">
        <f t="shared" si="21"/>
        <v>-0.94195528190818456</v>
      </c>
      <c r="C438">
        <f t="shared" ca="1" si="22"/>
        <v>-0.20549574708330864</v>
      </c>
    </row>
    <row r="439" spans="1:3" x14ac:dyDescent="0.3">
      <c r="A439">
        <f t="shared" si="20"/>
        <v>4.379999999999951</v>
      </c>
      <c r="B439">
        <f t="shared" si="21"/>
        <v>-0.94526551218804744</v>
      </c>
      <c r="C439">
        <f t="shared" ca="1" si="22"/>
        <v>-0.38827864152199754</v>
      </c>
    </row>
    <row r="440" spans="1:3" x14ac:dyDescent="0.3">
      <c r="A440">
        <f t="shared" si="20"/>
        <v>4.3899999999999508</v>
      </c>
      <c r="B440">
        <f t="shared" si="21"/>
        <v>-0.9484812167044101</v>
      </c>
      <c r="C440">
        <f t="shared" ca="1" si="22"/>
        <v>-0.24436383470728984</v>
      </c>
    </row>
    <row r="441" spans="1:3" x14ac:dyDescent="0.3">
      <c r="A441">
        <f t="shared" si="20"/>
        <v>4.3999999999999506</v>
      </c>
      <c r="B441">
        <f t="shared" si="21"/>
        <v>-0.9516020738895008</v>
      </c>
      <c r="C441">
        <f t="shared" ca="1" si="22"/>
        <v>-0.23663467738881461</v>
      </c>
    </row>
    <row r="442" spans="1:3" x14ac:dyDescent="0.3">
      <c r="A442">
        <f t="shared" si="20"/>
        <v>4.4099999999999504</v>
      </c>
      <c r="B442">
        <f t="shared" si="21"/>
        <v>-0.95462777166020152</v>
      </c>
      <c r="C442">
        <f t="shared" ca="1" si="22"/>
        <v>-1.2156502636337758</v>
      </c>
    </row>
    <row r="443" spans="1:3" x14ac:dyDescent="0.3">
      <c r="A443">
        <f t="shared" si="20"/>
        <v>4.4199999999999502</v>
      </c>
      <c r="B443">
        <f t="shared" si="21"/>
        <v>-0.95755800744925679</v>
      </c>
      <c r="C443">
        <f t="shared" ca="1" si="22"/>
        <v>-1.0894167804777304</v>
      </c>
    </row>
    <row r="444" spans="1:3" x14ac:dyDescent="0.3">
      <c r="A444">
        <f t="shared" si="20"/>
        <v>4.42999999999995</v>
      </c>
      <c r="B444">
        <f t="shared" si="21"/>
        <v>-0.96039248823552947</v>
      </c>
      <c r="C444">
        <f t="shared" ca="1" si="22"/>
        <v>-1.6480936789395377</v>
      </c>
    </row>
    <row r="445" spans="1:3" x14ac:dyDescent="0.3">
      <c r="A445">
        <f t="shared" si="20"/>
        <v>4.4399999999999498</v>
      </c>
      <c r="B445">
        <f t="shared" si="21"/>
        <v>-0.96313093057330301</v>
      </c>
      <c r="C445">
        <f t="shared" ca="1" si="22"/>
        <v>-0.58574360727594088</v>
      </c>
    </row>
    <row r="446" spans="1:3" x14ac:dyDescent="0.3">
      <c r="A446">
        <f t="shared" si="20"/>
        <v>4.4499999999999496</v>
      </c>
      <c r="B446">
        <f t="shared" si="21"/>
        <v>-0.96577306062062573</v>
      </c>
      <c r="C446">
        <f t="shared" ca="1" si="22"/>
        <v>-0.58358286444419172</v>
      </c>
    </row>
    <row r="447" spans="1:3" x14ac:dyDescent="0.3">
      <c r="A447">
        <f t="shared" si="20"/>
        <v>4.4599999999999493</v>
      </c>
      <c r="B447">
        <f t="shared" si="21"/>
        <v>-0.96831861416669451</v>
      </c>
      <c r="C447">
        <f t="shared" ca="1" si="22"/>
        <v>-0.63320929472466603</v>
      </c>
    </row>
    <row r="448" spans="1:3" x14ac:dyDescent="0.3">
      <c r="A448">
        <f t="shared" si="20"/>
        <v>4.4699999999999491</v>
      </c>
      <c r="B448">
        <f t="shared" si="21"/>
        <v>-0.97076733665827608</v>
      </c>
      <c r="C448">
        <f t="shared" ca="1" si="22"/>
        <v>-1.8808486113793057</v>
      </c>
    </row>
    <row r="449" spans="1:3" x14ac:dyDescent="0.3">
      <c r="A449">
        <f t="shared" ref="A449:A512" si="23">A448 + 0.01</f>
        <v>4.4799999999999489</v>
      </c>
      <c r="B449">
        <f t="shared" si="21"/>
        <v>-0.97311898322516199</v>
      </c>
      <c r="C449">
        <f t="shared" ca="1" si="22"/>
        <v>-0.57791886672977533</v>
      </c>
    </row>
    <row r="450" spans="1:3" x14ac:dyDescent="0.3">
      <c r="A450">
        <f t="shared" si="23"/>
        <v>4.4899999999999487</v>
      </c>
      <c r="B450">
        <f t="shared" ref="B450:B513" si="24">SIN(A450)</f>
        <v>-0.97537331870465516</v>
      </c>
      <c r="C450">
        <f t="shared" ca="1" si="22"/>
        <v>-0.8014829489790023</v>
      </c>
    </row>
    <row r="451" spans="1:3" x14ac:dyDescent="0.3">
      <c r="A451">
        <f t="shared" si="23"/>
        <v>4.4999999999999485</v>
      </c>
      <c r="B451">
        <f t="shared" si="24"/>
        <v>-0.97753011766508624</v>
      </c>
      <c r="C451">
        <f t="shared" ref="C451:C514" ca="1" si="25">SIN(A451)+2*RAND()-1</f>
        <v>-1.7856677555773022</v>
      </c>
    </row>
    <row r="452" spans="1:3" x14ac:dyDescent="0.3">
      <c r="A452">
        <f t="shared" si="23"/>
        <v>4.5099999999999483</v>
      </c>
      <c r="B452">
        <f t="shared" si="24"/>
        <v>-0.97958916442835653</v>
      </c>
      <c r="C452">
        <f t="shared" ca="1" si="25"/>
        <v>-0.52363633756478078</v>
      </c>
    </row>
    <row r="453" spans="1:3" x14ac:dyDescent="0.3">
      <c r="A453">
        <f t="shared" si="23"/>
        <v>4.5199999999999481</v>
      </c>
      <c r="B453">
        <f t="shared" si="24"/>
        <v>-0.98155025309150556</v>
      </c>
      <c r="C453">
        <f t="shared" ca="1" si="25"/>
        <v>-1.6376993070804811</v>
      </c>
    </row>
    <row r="454" spans="1:3" x14ac:dyDescent="0.3">
      <c r="A454">
        <f t="shared" si="23"/>
        <v>4.5299999999999478</v>
      </c>
      <c r="B454">
        <f t="shared" si="24"/>
        <v>-0.98341318754730123</v>
      </c>
      <c r="C454">
        <f t="shared" ca="1" si="25"/>
        <v>-0.41648707084542169</v>
      </c>
    </row>
    <row r="455" spans="1:3" x14ac:dyDescent="0.3">
      <c r="A455">
        <f t="shared" si="23"/>
        <v>4.5399999999999476</v>
      </c>
      <c r="B455">
        <f t="shared" si="24"/>
        <v>-0.98517778150385049</v>
      </c>
      <c r="C455">
        <f t="shared" ca="1" si="25"/>
        <v>-0.48908169696849124</v>
      </c>
    </row>
    <row r="456" spans="1:3" x14ac:dyDescent="0.3">
      <c r="A456">
        <f t="shared" si="23"/>
        <v>4.5499999999999474</v>
      </c>
      <c r="B456">
        <f t="shared" si="24"/>
        <v>-0.98684385850322809</v>
      </c>
      <c r="C456">
        <f t="shared" ca="1" si="25"/>
        <v>-0.89399262593366247</v>
      </c>
    </row>
    <row r="457" spans="1:3" x14ac:dyDescent="0.3">
      <c r="A457">
        <f t="shared" si="23"/>
        <v>4.5599999999999472</v>
      </c>
      <c r="B457">
        <f t="shared" si="24"/>
        <v>-0.98841125193912249</v>
      </c>
      <c r="C457">
        <f t="shared" ca="1" si="25"/>
        <v>-0.51556318704341997</v>
      </c>
    </row>
    <row r="458" spans="1:3" x14ac:dyDescent="0.3">
      <c r="A458">
        <f t="shared" si="23"/>
        <v>4.569999999999947</v>
      </c>
      <c r="B458">
        <f t="shared" si="24"/>
        <v>-0.98987980507349638</v>
      </c>
      <c r="C458">
        <f t="shared" ca="1" si="25"/>
        <v>-1.5969938891445961</v>
      </c>
    </row>
    <row r="459" spans="1:3" x14ac:dyDescent="0.3">
      <c r="A459">
        <f t="shared" si="23"/>
        <v>4.5799999999999468</v>
      </c>
      <c r="B459">
        <f t="shared" si="24"/>
        <v>-0.99124937105225985</v>
      </c>
      <c r="C459">
        <f t="shared" ca="1" si="25"/>
        <v>-1.8576504831093479</v>
      </c>
    </row>
    <row r="460" spans="1:3" x14ac:dyDescent="0.3">
      <c r="A460">
        <f t="shared" si="23"/>
        <v>4.5899999999999466</v>
      </c>
      <c r="B460">
        <f t="shared" si="24"/>
        <v>-0.99251981291995661</v>
      </c>
      <c r="C460">
        <f t="shared" ca="1" si="25"/>
        <v>-1.0447606323136254</v>
      </c>
    </row>
    <row r="461" spans="1:3" x14ac:dyDescent="0.3">
      <c r="A461">
        <f t="shared" si="23"/>
        <v>4.5999999999999464</v>
      </c>
      <c r="B461">
        <f t="shared" si="24"/>
        <v>-0.99369100363345841</v>
      </c>
      <c r="C461">
        <f t="shared" ca="1" si="25"/>
        <v>-1.6393906624677141</v>
      </c>
    </row>
    <row r="462" spans="1:3" x14ac:dyDescent="0.3">
      <c r="A462">
        <f t="shared" si="23"/>
        <v>4.6099999999999461</v>
      </c>
      <c r="B462">
        <f t="shared" si="24"/>
        <v>-0.99476282607467004</v>
      </c>
      <c r="C462">
        <f t="shared" ca="1" si="25"/>
        <v>-0.54414855979375354</v>
      </c>
    </row>
    <row r="463" spans="1:3" x14ac:dyDescent="0.3">
      <c r="A463">
        <f t="shared" si="23"/>
        <v>4.6199999999999459</v>
      </c>
      <c r="B463">
        <f t="shared" si="24"/>
        <v>-0.99573517306224035</v>
      </c>
      <c r="C463">
        <f t="shared" ca="1" si="25"/>
        <v>-1.899945474562774</v>
      </c>
    </row>
    <row r="464" spans="1:3" x14ac:dyDescent="0.3">
      <c r="A464">
        <f t="shared" si="23"/>
        <v>4.6299999999999457</v>
      </c>
      <c r="B464">
        <f t="shared" si="24"/>
        <v>-0.99660794736228109</v>
      </c>
      <c r="C464">
        <f t="shared" ca="1" si="25"/>
        <v>-1.2739586415205173</v>
      </c>
    </row>
    <row r="465" spans="1:3" x14ac:dyDescent="0.3">
      <c r="A465">
        <f t="shared" si="23"/>
        <v>4.6399999999999455</v>
      </c>
      <c r="B465">
        <f t="shared" si="24"/>
        <v>-0.99738106169808938</v>
      </c>
      <c r="C465">
        <f t="shared" ca="1" si="25"/>
        <v>-0.30605995262786712</v>
      </c>
    </row>
    <row r="466" spans="1:3" x14ac:dyDescent="0.3">
      <c r="A466">
        <f t="shared" si="23"/>
        <v>4.6499999999999453</v>
      </c>
      <c r="B466">
        <f t="shared" si="24"/>
        <v>-0.99805443875887601</v>
      </c>
      <c r="C466">
        <f t="shared" ca="1" si="25"/>
        <v>-1.307510480862236</v>
      </c>
    </row>
    <row r="467" spans="1:3" x14ac:dyDescent="0.3">
      <c r="A467">
        <f t="shared" si="23"/>
        <v>4.6599999999999451</v>
      </c>
      <c r="B467">
        <f t="shared" si="24"/>
        <v>-0.998628011207496</v>
      </c>
      <c r="C467">
        <f t="shared" ca="1" si="25"/>
        <v>-1.3040484436057245</v>
      </c>
    </row>
    <row r="468" spans="1:3" x14ac:dyDescent="0.3">
      <c r="A468">
        <f t="shared" si="23"/>
        <v>4.6699999999999449</v>
      </c>
      <c r="B468">
        <f t="shared" si="24"/>
        <v>-0.99910172168718248</v>
      </c>
      <c r="C468">
        <f t="shared" ca="1" si="25"/>
        <v>-0.50119753869122796</v>
      </c>
    </row>
    <row r="469" spans="1:3" x14ac:dyDescent="0.3">
      <c r="A469">
        <f t="shared" si="23"/>
        <v>4.6799999999999446</v>
      </c>
      <c r="B469">
        <f t="shared" si="24"/>
        <v>-0.99947552282728225</v>
      </c>
      <c r="C469">
        <f t="shared" ca="1" si="25"/>
        <v>-0.43786798791221093</v>
      </c>
    </row>
    <row r="470" spans="1:3" x14ac:dyDescent="0.3">
      <c r="A470">
        <f t="shared" si="23"/>
        <v>4.6899999999999444</v>
      </c>
      <c r="B470">
        <f t="shared" si="24"/>
        <v>-0.99974937724799273</v>
      </c>
      <c r="C470">
        <f t="shared" ca="1" si="25"/>
        <v>-0.87458923518894938</v>
      </c>
    </row>
    <row r="471" spans="1:3" x14ac:dyDescent="0.3">
      <c r="A471">
        <f t="shared" si="23"/>
        <v>4.6999999999999442</v>
      </c>
      <c r="B471">
        <f t="shared" si="24"/>
        <v>-0.99992325756410017</v>
      </c>
      <c r="C471">
        <f t="shared" ca="1" si="25"/>
        <v>-0.79621964526475275</v>
      </c>
    </row>
    <row r="472" spans="1:3" x14ac:dyDescent="0.3">
      <c r="A472">
        <f t="shared" si="23"/>
        <v>4.709999999999944</v>
      </c>
      <c r="B472">
        <f t="shared" si="24"/>
        <v>-0.99999714638771786</v>
      </c>
      <c r="C472">
        <f t="shared" ca="1" si="25"/>
        <v>-6.6363186655313267E-2</v>
      </c>
    </row>
    <row r="473" spans="1:3" x14ac:dyDescent="0.3">
      <c r="A473">
        <f t="shared" si="23"/>
        <v>4.7199999999999438</v>
      </c>
      <c r="B473">
        <f t="shared" si="24"/>
        <v>-0.99997103633002493</v>
      </c>
      <c r="C473">
        <f t="shared" ca="1" si="25"/>
        <v>-0.21551359945437398</v>
      </c>
    </row>
    <row r="474" spans="1:3" x14ac:dyDescent="0.3">
      <c r="A474">
        <f t="shared" si="23"/>
        <v>4.7299999999999436</v>
      </c>
      <c r="B474">
        <f t="shared" si="24"/>
        <v>-0.99984493000200536</v>
      </c>
      <c r="C474">
        <f t="shared" ca="1" si="25"/>
        <v>-0.68201893630476618</v>
      </c>
    </row>
    <row r="475" spans="1:3" x14ac:dyDescent="0.3">
      <c r="A475">
        <f t="shared" si="23"/>
        <v>4.7399999999999434</v>
      </c>
      <c r="B475">
        <f t="shared" si="24"/>
        <v>-0.99961884001418699</v>
      </c>
      <c r="C475">
        <f t="shared" ca="1" si="25"/>
        <v>-0.30680672574471601</v>
      </c>
    </row>
    <row r="476" spans="1:3" x14ac:dyDescent="0.3">
      <c r="A476">
        <f t="shared" si="23"/>
        <v>4.7499999999999432</v>
      </c>
      <c r="B476">
        <f t="shared" si="24"/>
        <v>-0.9992927889753801</v>
      </c>
      <c r="C476">
        <f t="shared" ca="1" si="25"/>
        <v>-1.9415816552449354</v>
      </c>
    </row>
    <row r="477" spans="1:3" x14ac:dyDescent="0.3">
      <c r="A477">
        <f t="shared" si="23"/>
        <v>4.7599999999999429</v>
      </c>
      <c r="B477">
        <f t="shared" si="24"/>
        <v>-0.99886680949041684</v>
      </c>
      <c r="C477">
        <f t="shared" ca="1" si="25"/>
        <v>-0.97912204189248386</v>
      </c>
    </row>
    <row r="478" spans="1:3" x14ac:dyDescent="0.3">
      <c r="A478">
        <f t="shared" si="23"/>
        <v>4.7699999999999427</v>
      </c>
      <c r="B478">
        <f t="shared" si="24"/>
        <v>-0.9983409441568909</v>
      </c>
      <c r="C478">
        <f t="shared" ca="1" si="25"/>
        <v>-1.9705664155250122</v>
      </c>
    </row>
    <row r="479" spans="1:3" x14ac:dyDescent="0.3">
      <c r="A479">
        <f t="shared" si="23"/>
        <v>4.7799999999999425</v>
      </c>
      <c r="B479">
        <f t="shared" si="24"/>
        <v>-0.99771524556089719</v>
      </c>
      <c r="C479">
        <f t="shared" ca="1" si="25"/>
        <v>-0.28981763135734739</v>
      </c>
    </row>
    <row r="480" spans="1:3" x14ac:dyDescent="0.3">
      <c r="A480">
        <f t="shared" si="23"/>
        <v>4.7899999999999423</v>
      </c>
      <c r="B480">
        <f t="shared" si="24"/>
        <v>-0.99698977627177399</v>
      </c>
      <c r="C480">
        <f t="shared" ca="1" si="25"/>
        <v>-0.76959318005456245</v>
      </c>
    </row>
    <row r="481" spans="1:3" x14ac:dyDescent="0.3">
      <c r="A481">
        <f t="shared" si="23"/>
        <v>4.7999999999999421</v>
      </c>
      <c r="B481">
        <f t="shared" si="24"/>
        <v>-0.99616460883584579</v>
      </c>
      <c r="C481">
        <f t="shared" ca="1" si="25"/>
        <v>-1.6925659813571847</v>
      </c>
    </row>
    <row r="482" spans="1:3" x14ac:dyDescent="0.3">
      <c r="A482">
        <f t="shared" si="23"/>
        <v>4.8099999999999419</v>
      </c>
      <c r="B482">
        <f t="shared" si="24"/>
        <v>-0.99523982576916825</v>
      </c>
      <c r="C482">
        <f t="shared" ca="1" si="25"/>
        <v>-1.6271158756787725</v>
      </c>
    </row>
    <row r="483" spans="1:3" x14ac:dyDescent="0.3">
      <c r="A483">
        <f t="shared" si="23"/>
        <v>4.8199999999999417</v>
      </c>
      <c r="B483">
        <f t="shared" si="24"/>
        <v>-0.99421551954927767</v>
      </c>
      <c r="C483">
        <f t="shared" ca="1" si="25"/>
        <v>-1.8661800983556329</v>
      </c>
    </row>
    <row r="484" spans="1:3" x14ac:dyDescent="0.3">
      <c r="A484">
        <f t="shared" si="23"/>
        <v>4.8299999999999415</v>
      </c>
      <c r="B484">
        <f t="shared" si="24"/>
        <v>-0.99309179260594227</v>
      </c>
      <c r="C484">
        <f t="shared" ca="1" si="25"/>
        <v>-0.32429482646833618</v>
      </c>
    </row>
    <row r="485" spans="1:3" x14ac:dyDescent="0.3">
      <c r="A485">
        <f t="shared" si="23"/>
        <v>4.8399999999999412</v>
      </c>
      <c r="B485">
        <f t="shared" si="24"/>
        <v>-0.99186875731092006</v>
      </c>
      <c r="C485">
        <f t="shared" ca="1" si="25"/>
        <v>-0.28448365405950427</v>
      </c>
    </row>
    <row r="486" spans="1:3" x14ac:dyDescent="0.3">
      <c r="A486">
        <f t="shared" si="23"/>
        <v>4.849999999999941</v>
      </c>
      <c r="B486">
        <f t="shared" si="24"/>
        <v>-0.99054653596672126</v>
      </c>
      <c r="C486">
        <f t="shared" ca="1" si="25"/>
        <v>-1.7374884576852381</v>
      </c>
    </row>
    <row r="487" spans="1:3" x14ac:dyDescent="0.3">
      <c r="A487">
        <f t="shared" si="23"/>
        <v>4.8599999999999408</v>
      </c>
      <c r="B487">
        <f t="shared" si="24"/>
        <v>-0.98912526079437857</v>
      </c>
      <c r="C487">
        <f t="shared" ca="1" si="25"/>
        <v>-0.51106763498643093</v>
      </c>
    </row>
    <row r="488" spans="1:3" x14ac:dyDescent="0.3">
      <c r="A488">
        <f t="shared" si="23"/>
        <v>4.8699999999999406</v>
      </c>
      <c r="B488">
        <f t="shared" si="24"/>
        <v>-0.98760507392022467</v>
      </c>
      <c r="C488">
        <f t="shared" ca="1" si="25"/>
        <v>-0.42894030284549256</v>
      </c>
    </row>
    <row r="489" spans="1:3" x14ac:dyDescent="0.3">
      <c r="A489">
        <f t="shared" si="23"/>
        <v>4.8799999999999404</v>
      </c>
      <c r="B489">
        <f t="shared" si="24"/>
        <v>-0.98598612736168023</v>
      </c>
      <c r="C489">
        <f t="shared" ca="1" si="25"/>
        <v>-1.6548588919876916</v>
      </c>
    </row>
    <row r="490" spans="1:3" x14ac:dyDescent="0.3">
      <c r="A490">
        <f t="shared" si="23"/>
        <v>4.8899999999999402</v>
      </c>
      <c r="B490">
        <f t="shared" si="24"/>
        <v>-0.984268583012052</v>
      </c>
      <c r="C490">
        <f t="shared" ca="1" si="25"/>
        <v>-1.4539887342779703</v>
      </c>
    </row>
    <row r="491" spans="1:3" x14ac:dyDescent="0.3">
      <c r="A491">
        <f t="shared" si="23"/>
        <v>4.89999999999994</v>
      </c>
      <c r="B491">
        <f t="shared" si="24"/>
        <v>-0.98245261262434369</v>
      </c>
      <c r="C491">
        <f t="shared" ca="1" si="25"/>
        <v>-1.3338524076132678</v>
      </c>
    </row>
    <row r="492" spans="1:3" x14ac:dyDescent="0.3">
      <c r="A492">
        <f t="shared" si="23"/>
        <v>4.9099999999999397</v>
      </c>
      <c r="B492">
        <f t="shared" si="24"/>
        <v>-0.9805383977940807</v>
      </c>
      <c r="C492">
        <f t="shared" ca="1" si="25"/>
        <v>-1.9791078232908152</v>
      </c>
    </row>
    <row r="493" spans="1:3" x14ac:dyDescent="0.3">
      <c r="A493">
        <f t="shared" si="23"/>
        <v>4.9199999999999395</v>
      </c>
      <c r="B493">
        <f t="shared" si="24"/>
        <v>-0.97852612994115096</v>
      </c>
      <c r="C493">
        <f t="shared" ca="1" si="25"/>
        <v>-0.42747910732602579</v>
      </c>
    </row>
    <row r="494" spans="1:3" x14ac:dyDescent="0.3">
      <c r="A494">
        <f t="shared" si="23"/>
        <v>4.9299999999999393</v>
      </c>
      <c r="B494">
        <f t="shared" si="24"/>
        <v>-0.97641601029066283</v>
      </c>
      <c r="C494">
        <f t="shared" ca="1" si="25"/>
        <v>-1.262221567427793</v>
      </c>
    </row>
    <row r="495" spans="1:3" x14ac:dyDescent="0.3">
      <c r="A495">
        <f t="shared" si="23"/>
        <v>4.9399999999999391</v>
      </c>
      <c r="B495">
        <f t="shared" si="24"/>
        <v>-0.97420824985282295</v>
      </c>
      <c r="C495">
        <f t="shared" ca="1" si="25"/>
        <v>-0.96906732673017071</v>
      </c>
    </row>
    <row r="496" spans="1:3" x14ac:dyDescent="0.3">
      <c r="A496">
        <f t="shared" si="23"/>
        <v>4.9499999999999389</v>
      </c>
      <c r="B496">
        <f t="shared" si="24"/>
        <v>-0.97190306940183524</v>
      </c>
      <c r="C496">
        <f t="shared" ca="1" si="25"/>
        <v>-0.4808708548382804</v>
      </c>
    </row>
    <row r="497" spans="1:3" x14ac:dyDescent="0.3">
      <c r="A497">
        <f t="shared" si="23"/>
        <v>4.9599999999999387</v>
      </c>
      <c r="B497">
        <f t="shared" si="24"/>
        <v>-0.96950069945382389</v>
      </c>
      <c r="C497">
        <f t="shared" ca="1" si="25"/>
        <v>-1.8336435731219418</v>
      </c>
    </row>
    <row r="498" spans="1:3" x14ac:dyDescent="0.3">
      <c r="A498">
        <f t="shared" si="23"/>
        <v>4.9699999999999385</v>
      </c>
      <c r="B498">
        <f t="shared" si="24"/>
        <v>-0.96700138024378168</v>
      </c>
      <c r="C498">
        <f t="shared" ca="1" si="25"/>
        <v>-1.5911877706953197</v>
      </c>
    </row>
    <row r="499" spans="1:3" x14ac:dyDescent="0.3">
      <c r="A499">
        <f t="shared" si="23"/>
        <v>4.9799999999999383</v>
      </c>
      <c r="B499">
        <f t="shared" si="24"/>
        <v>-0.96440536170154689</v>
      </c>
      <c r="C499">
        <f t="shared" ca="1" si="25"/>
        <v>-0.30802221671806129</v>
      </c>
    </row>
    <row r="500" spans="1:3" x14ac:dyDescent="0.3">
      <c r="A500">
        <f t="shared" si="23"/>
        <v>4.989999999999938</v>
      </c>
      <c r="B500">
        <f t="shared" si="24"/>
        <v>-0.96171290342681048</v>
      </c>
      <c r="C500">
        <f t="shared" ca="1" si="25"/>
        <v>-0.61654060157223223</v>
      </c>
    </row>
    <row r="501" spans="1:3" x14ac:dyDescent="0.3">
      <c r="A501">
        <f t="shared" si="23"/>
        <v>4.9999999999999378</v>
      </c>
      <c r="B501">
        <f t="shared" si="24"/>
        <v>-0.95892427466315611</v>
      </c>
      <c r="C501">
        <f t="shared" ca="1" si="25"/>
        <v>-1.5049426480407457</v>
      </c>
    </row>
    <row r="502" spans="1:3" x14ac:dyDescent="0.3">
      <c r="A502">
        <f t="shared" si="23"/>
        <v>5.0099999999999376</v>
      </c>
      <c r="B502">
        <f t="shared" si="24"/>
        <v>-0.9560397542711363</v>
      </c>
      <c r="C502">
        <f t="shared" ca="1" si="25"/>
        <v>-1.8604835828960411</v>
      </c>
    </row>
    <row r="503" spans="1:3" x14ac:dyDescent="0.3">
      <c r="A503">
        <f t="shared" si="23"/>
        <v>5.0199999999999374</v>
      </c>
      <c r="B503">
        <f t="shared" si="24"/>
        <v>-0.95305963070038657</v>
      </c>
      <c r="C503">
        <f t="shared" ca="1" si="25"/>
        <v>-0.60317062509752117</v>
      </c>
    </row>
    <row r="504" spans="1:3" x14ac:dyDescent="0.3">
      <c r="A504">
        <f t="shared" si="23"/>
        <v>5.0299999999999372</v>
      </c>
      <c r="B504">
        <f t="shared" si="24"/>
        <v>-0.94998420196078048</v>
      </c>
      <c r="C504">
        <f t="shared" ca="1" si="25"/>
        <v>-1.6485842877014261</v>
      </c>
    </row>
    <row r="505" spans="1:3" x14ac:dyDescent="0.3">
      <c r="A505">
        <f t="shared" si="23"/>
        <v>5.039999999999937</v>
      </c>
      <c r="B505">
        <f t="shared" si="24"/>
        <v>-0.94681377559262914</v>
      </c>
      <c r="C505">
        <f t="shared" ca="1" si="25"/>
        <v>-0.19046836092105424</v>
      </c>
    </row>
    <row r="506" spans="1:3" x14ac:dyDescent="0.3">
      <c r="A506">
        <f t="shared" si="23"/>
        <v>5.0499999999999368</v>
      </c>
      <c r="B506">
        <f t="shared" si="24"/>
        <v>-0.94354866863592746</v>
      </c>
      <c r="C506">
        <f t="shared" ca="1" si="25"/>
        <v>-0.56994427852716012</v>
      </c>
    </row>
    <row r="507" spans="1:3" x14ac:dyDescent="0.3">
      <c r="A507">
        <f t="shared" si="23"/>
        <v>5.0599999999999365</v>
      </c>
      <c r="B507">
        <f t="shared" si="24"/>
        <v>-0.9401892075986501</v>
      </c>
      <c r="C507">
        <f t="shared" ca="1" si="25"/>
        <v>-0.92470431793087793</v>
      </c>
    </row>
    <row r="508" spans="1:3" x14ac:dyDescent="0.3">
      <c r="A508">
        <f t="shared" si="23"/>
        <v>5.0699999999999363</v>
      </c>
      <c r="B508">
        <f t="shared" si="24"/>
        <v>-0.93673572842410135</v>
      </c>
      <c r="C508">
        <f t="shared" ca="1" si="25"/>
        <v>-1.4027629041782228</v>
      </c>
    </row>
    <row r="509" spans="1:3" x14ac:dyDescent="0.3">
      <c r="A509">
        <f t="shared" si="23"/>
        <v>5.0799999999999361</v>
      </c>
      <c r="B509">
        <f t="shared" si="24"/>
        <v>-0.93318857645732056</v>
      </c>
      <c r="C509">
        <f t="shared" ca="1" si="25"/>
        <v>-1.891813454986615</v>
      </c>
    </row>
    <row r="510" spans="1:3" x14ac:dyDescent="0.3">
      <c r="A510">
        <f t="shared" si="23"/>
        <v>5.0899999999999359</v>
      </c>
      <c r="B510">
        <f t="shared" si="24"/>
        <v>-0.92954810641054875</v>
      </c>
      <c r="C510">
        <f t="shared" ca="1" si="25"/>
        <v>-3.8387656576756024E-3</v>
      </c>
    </row>
    <row r="511" spans="1:3" x14ac:dyDescent="0.3">
      <c r="A511">
        <f t="shared" si="23"/>
        <v>5.0999999999999357</v>
      </c>
      <c r="B511">
        <f t="shared" si="24"/>
        <v>-0.92581468232775666</v>
      </c>
      <c r="C511">
        <f t="shared" ca="1" si="25"/>
        <v>-1.6510315650458429</v>
      </c>
    </row>
    <row r="512" spans="1:3" x14ac:dyDescent="0.3">
      <c r="A512">
        <f t="shared" si="23"/>
        <v>5.1099999999999355</v>
      </c>
      <c r="B512">
        <f t="shared" si="24"/>
        <v>-0.92198867754824143</v>
      </c>
      <c r="C512">
        <f t="shared" ca="1" si="25"/>
        <v>-0.11334842644911303</v>
      </c>
    </row>
    <row r="513" spans="1:3" x14ac:dyDescent="0.3">
      <c r="A513">
        <f t="shared" ref="A513:A576" si="26">A512 + 0.01</f>
        <v>5.1199999999999353</v>
      </c>
      <c r="B513">
        <f t="shared" si="24"/>
        <v>-0.9180704746692927</v>
      </c>
      <c r="C513">
        <f t="shared" ca="1" si="25"/>
        <v>-0.91658598020843507</v>
      </c>
    </row>
    <row r="514" spans="1:3" x14ac:dyDescent="0.3">
      <c r="A514">
        <f t="shared" si="26"/>
        <v>5.1299999999999351</v>
      </c>
      <c r="B514">
        <f t="shared" ref="B514:B577" si="27">SIN(A514)</f>
        <v>-0.9140604655079333</v>
      </c>
      <c r="C514">
        <f t="shared" ca="1" si="25"/>
        <v>-0.52885791542860627</v>
      </c>
    </row>
    <row r="515" spans="1:3" x14ac:dyDescent="0.3">
      <c r="A515">
        <f t="shared" si="26"/>
        <v>5.1399999999999348</v>
      </c>
      <c r="B515">
        <f t="shared" si="27"/>
        <v>-0.90995905106173758</v>
      </c>
      <c r="C515">
        <f t="shared" ref="C515:C578" ca="1" si="28">SIN(A515)+2*RAND()-1</f>
        <v>-0.67826085985314888</v>
      </c>
    </row>
    <row r="516" spans="1:3" x14ac:dyDescent="0.3">
      <c r="A516">
        <f t="shared" si="26"/>
        <v>5.1499999999999346</v>
      </c>
      <c r="B516">
        <f t="shared" si="27"/>
        <v>-0.90576664146873231</v>
      </c>
      <c r="C516">
        <f t="shared" ca="1" si="28"/>
        <v>-3.2112862898801775E-2</v>
      </c>
    </row>
    <row r="517" spans="1:3" x14ac:dyDescent="0.3">
      <c r="A517">
        <f t="shared" si="26"/>
        <v>5.1599999999999344</v>
      </c>
      <c r="B517">
        <f t="shared" si="27"/>
        <v>-0.90148365596638325</v>
      </c>
      <c r="C517">
        <f t="shared" ca="1" si="28"/>
        <v>-1.5835843637673725</v>
      </c>
    </row>
    <row r="518" spans="1:3" x14ac:dyDescent="0.3">
      <c r="A518">
        <f t="shared" si="26"/>
        <v>5.1699999999999342</v>
      </c>
      <c r="B518">
        <f t="shared" si="27"/>
        <v>-0.89711052284967141</v>
      </c>
      <c r="C518">
        <f t="shared" ca="1" si="28"/>
        <v>-1.8004327324489491</v>
      </c>
    </row>
    <row r="519" spans="1:3" x14ac:dyDescent="0.3">
      <c r="A519">
        <f t="shared" si="26"/>
        <v>5.179999999999934</v>
      </c>
      <c r="B519">
        <f t="shared" si="27"/>
        <v>-0.89264767942826428</v>
      </c>
      <c r="C519">
        <f t="shared" ca="1" si="28"/>
        <v>-0.8235274972019091</v>
      </c>
    </row>
    <row r="520" spans="1:3" x14ac:dyDescent="0.3">
      <c r="A520">
        <f t="shared" si="26"/>
        <v>5.1899999999999338</v>
      </c>
      <c r="B520">
        <f t="shared" si="27"/>
        <v>-0.88809557198278488</v>
      </c>
      <c r="C520">
        <f t="shared" ca="1" si="28"/>
        <v>-0.96901251557413459</v>
      </c>
    </row>
    <row r="521" spans="1:3" x14ac:dyDescent="0.3">
      <c r="A521">
        <f t="shared" si="26"/>
        <v>5.1999999999999336</v>
      </c>
      <c r="B521">
        <f t="shared" si="27"/>
        <v>-0.88345465572018445</v>
      </c>
      <c r="C521">
        <f t="shared" ca="1" si="28"/>
        <v>-0.47039002373805194</v>
      </c>
    </row>
    <row r="522" spans="1:3" x14ac:dyDescent="0.3">
      <c r="A522">
        <f t="shared" si="26"/>
        <v>5.2099999999999334</v>
      </c>
      <c r="B522">
        <f t="shared" si="27"/>
        <v>-0.87872539472822164</v>
      </c>
      <c r="C522">
        <f t="shared" ca="1" si="28"/>
        <v>6.0022108560364495E-2</v>
      </c>
    </row>
    <row r="523" spans="1:3" x14ac:dyDescent="0.3">
      <c r="A523">
        <f t="shared" si="26"/>
        <v>5.2199999999999331</v>
      </c>
      <c r="B523">
        <f t="shared" si="27"/>
        <v>-0.8739082619290548</v>
      </c>
      <c r="C523">
        <f t="shared" ca="1" si="28"/>
        <v>-0.87685587250925345</v>
      </c>
    </row>
    <row r="524" spans="1:3" x14ac:dyDescent="0.3">
      <c r="A524">
        <f t="shared" si="26"/>
        <v>5.2299999999999329</v>
      </c>
      <c r="B524">
        <f t="shared" si="27"/>
        <v>-0.8690037390319495</v>
      </c>
      <c r="C524">
        <f t="shared" ca="1" si="28"/>
        <v>-1.7816282709212881</v>
      </c>
    </row>
    <row r="525" spans="1:3" x14ac:dyDescent="0.3">
      <c r="A525">
        <f t="shared" si="26"/>
        <v>5.2399999999999327</v>
      </c>
      <c r="B525">
        <f t="shared" si="27"/>
        <v>-0.86401231648510834</v>
      </c>
      <c r="C525">
        <f t="shared" ca="1" si="28"/>
        <v>-1.5807539936192867</v>
      </c>
    </row>
    <row r="526" spans="1:3" x14ac:dyDescent="0.3">
      <c r="A526">
        <f t="shared" si="26"/>
        <v>5.2499999999999325</v>
      </c>
      <c r="B526">
        <f t="shared" si="27"/>
        <v>-0.85893449342662664</v>
      </c>
      <c r="C526">
        <f t="shared" ca="1" si="28"/>
        <v>-0.83337576654808243</v>
      </c>
    </row>
    <row r="527" spans="1:3" x14ac:dyDescent="0.3">
      <c r="A527">
        <f t="shared" si="26"/>
        <v>5.2599999999999323</v>
      </c>
      <c r="B527">
        <f t="shared" si="27"/>
        <v>-0.85377077763457854</v>
      </c>
      <c r="C527">
        <f t="shared" ca="1" si="28"/>
        <v>-0.32977323096622146</v>
      </c>
    </row>
    <row r="528" spans="1:3" x14ac:dyDescent="0.3">
      <c r="A528">
        <f t="shared" si="26"/>
        <v>5.2699999999999321</v>
      </c>
      <c r="B528">
        <f t="shared" si="27"/>
        <v>-0.84852168547624029</v>
      </c>
      <c r="C528">
        <f t="shared" ca="1" si="28"/>
        <v>-1.6108133413917454</v>
      </c>
    </row>
    <row r="529" spans="1:3" x14ac:dyDescent="0.3">
      <c r="A529">
        <f t="shared" si="26"/>
        <v>5.2799999999999319</v>
      </c>
      <c r="B529">
        <f t="shared" si="27"/>
        <v>-0.84318774185645351</v>
      </c>
      <c r="C529">
        <f t="shared" ca="1" si="28"/>
        <v>-1.2364181521114863</v>
      </c>
    </row>
    <row r="530" spans="1:3" x14ac:dyDescent="0.3">
      <c r="A530">
        <f t="shared" si="26"/>
        <v>5.2899999999999316</v>
      </c>
      <c r="B530">
        <f t="shared" si="27"/>
        <v>-0.83776948016513508</v>
      </c>
      <c r="C530">
        <f t="shared" ca="1" si="28"/>
        <v>-1.6607967737026397</v>
      </c>
    </row>
    <row r="531" spans="1:3" x14ac:dyDescent="0.3">
      <c r="A531">
        <f t="shared" si="26"/>
        <v>5.2999999999999314</v>
      </c>
      <c r="B531">
        <f t="shared" si="27"/>
        <v>-0.83226744222393922</v>
      </c>
      <c r="C531">
        <f t="shared" ca="1" si="28"/>
        <v>-0.54698124910859891</v>
      </c>
    </row>
    <row r="532" spans="1:3" x14ac:dyDescent="0.3">
      <c r="A532">
        <f t="shared" si="26"/>
        <v>5.3099999999999312</v>
      </c>
      <c r="B532">
        <f t="shared" si="27"/>
        <v>-0.82668217823207468</v>
      </c>
      <c r="C532">
        <f t="shared" ca="1" si="28"/>
        <v>-0.78726126728912005</v>
      </c>
    </row>
    <row r="533" spans="1:3" x14ac:dyDescent="0.3">
      <c r="A533">
        <f t="shared" si="26"/>
        <v>5.319999999999931</v>
      </c>
      <c r="B533">
        <f t="shared" si="27"/>
        <v>-0.82101424671128653</v>
      </c>
      <c r="C533">
        <f t="shared" ca="1" si="28"/>
        <v>-2.9584485809840411E-3</v>
      </c>
    </row>
    <row r="534" spans="1:3" x14ac:dyDescent="0.3">
      <c r="A534">
        <f t="shared" si="26"/>
        <v>5.3299999999999308</v>
      </c>
      <c r="B534">
        <f t="shared" si="27"/>
        <v>-0.81526421445000363</v>
      </c>
      <c r="C534">
        <f t="shared" ca="1" si="28"/>
        <v>-0.14369630916075737</v>
      </c>
    </row>
    <row r="535" spans="1:3" x14ac:dyDescent="0.3">
      <c r="A535">
        <f t="shared" si="26"/>
        <v>5.3399999999999306</v>
      </c>
      <c r="B535">
        <f t="shared" si="27"/>
        <v>-0.80943265644666018</v>
      </c>
      <c r="C535">
        <f t="shared" ca="1" si="28"/>
        <v>-1.4594460769810755</v>
      </c>
    </row>
    <row r="536" spans="1:3" x14ac:dyDescent="0.3">
      <c r="A536">
        <f t="shared" si="26"/>
        <v>5.3499999999999304</v>
      </c>
      <c r="B536">
        <f t="shared" si="27"/>
        <v>-0.80352015585219705</v>
      </c>
      <c r="C536">
        <f t="shared" ca="1" si="28"/>
        <v>-1.1801643418112482</v>
      </c>
    </row>
    <row r="537" spans="1:3" x14ac:dyDescent="0.3">
      <c r="A537">
        <f t="shared" si="26"/>
        <v>5.3599999999999302</v>
      </c>
      <c r="B537">
        <f t="shared" si="27"/>
        <v>-0.79752730391174664</v>
      </c>
      <c r="C537">
        <f t="shared" ca="1" si="28"/>
        <v>-1.2007040049844497</v>
      </c>
    </row>
    <row r="538" spans="1:3" x14ac:dyDescent="0.3">
      <c r="A538">
        <f t="shared" si="26"/>
        <v>5.3699999999999299</v>
      </c>
      <c r="B538">
        <f t="shared" si="27"/>
        <v>-0.79145469990550887</v>
      </c>
      <c r="C538">
        <f t="shared" ca="1" si="28"/>
        <v>-0.70538576989819413</v>
      </c>
    </row>
    <row r="539" spans="1:3" x14ac:dyDescent="0.3">
      <c r="A539">
        <f t="shared" si="26"/>
        <v>5.3799999999999297</v>
      </c>
      <c r="B539">
        <f t="shared" si="27"/>
        <v>-0.78530295108882398</v>
      </c>
      <c r="C539">
        <f t="shared" ca="1" si="28"/>
        <v>-1.6000298135370596</v>
      </c>
    </row>
    <row r="540" spans="1:3" x14ac:dyDescent="0.3">
      <c r="A540">
        <f t="shared" si="26"/>
        <v>5.3899999999999295</v>
      </c>
      <c r="B540">
        <f t="shared" si="27"/>
        <v>-0.77907267263144719</v>
      </c>
      <c r="C540">
        <f t="shared" ca="1" si="28"/>
        <v>-1.1669567028344923</v>
      </c>
    </row>
    <row r="541" spans="1:3" x14ac:dyDescent="0.3">
      <c r="A541">
        <f t="shared" si="26"/>
        <v>5.3999999999999293</v>
      </c>
      <c r="B541">
        <f t="shared" si="27"/>
        <v>-0.77276448755603222</v>
      </c>
      <c r="C541">
        <f t="shared" ca="1" si="28"/>
        <v>-1.2750710856705838</v>
      </c>
    </row>
    <row r="542" spans="1:3" x14ac:dyDescent="0.3">
      <c r="A542">
        <f t="shared" si="26"/>
        <v>5.4099999999999291</v>
      </c>
      <c r="B542">
        <f t="shared" si="27"/>
        <v>-0.76637902667583002</v>
      </c>
      <c r="C542">
        <f t="shared" ca="1" si="28"/>
        <v>-0.92670770246915402</v>
      </c>
    </row>
    <row r="543" spans="1:3" x14ac:dyDescent="0.3">
      <c r="A543">
        <f t="shared" si="26"/>
        <v>5.4199999999999289</v>
      </c>
      <c r="B543">
        <f t="shared" si="27"/>
        <v>-0.75991692853160719</v>
      </c>
      <c r="C543">
        <f t="shared" ca="1" si="28"/>
        <v>-0.33859511740257453</v>
      </c>
    </row>
    <row r="544" spans="1:3" x14ac:dyDescent="0.3">
      <c r="A544">
        <f t="shared" si="26"/>
        <v>5.4299999999999287</v>
      </c>
      <c r="B544">
        <f t="shared" si="27"/>
        <v>-0.75337883932779326</v>
      </c>
      <c r="C544">
        <f t="shared" ca="1" si="28"/>
        <v>-0.46804550088166541</v>
      </c>
    </row>
    <row r="545" spans="1:3" x14ac:dyDescent="0.3">
      <c r="A545">
        <f t="shared" si="26"/>
        <v>5.4399999999999284</v>
      </c>
      <c r="B545">
        <f t="shared" si="27"/>
        <v>-0.74676541286786013</v>
      </c>
      <c r="C545">
        <f t="shared" ca="1" si="28"/>
        <v>-0.18844202442554303</v>
      </c>
    </row>
    <row r="546" spans="1:3" x14ac:dyDescent="0.3">
      <c r="A546">
        <f t="shared" si="26"/>
        <v>5.4499999999999282</v>
      </c>
      <c r="B546">
        <f t="shared" si="27"/>
        <v>-0.74007731048894276</v>
      </c>
      <c r="C546">
        <f t="shared" ca="1" si="28"/>
        <v>-1.7092235887614384</v>
      </c>
    </row>
    <row r="547" spans="1:3" x14ac:dyDescent="0.3">
      <c r="A547">
        <f t="shared" si="26"/>
        <v>5.459999999999928</v>
      </c>
      <c r="B547">
        <f t="shared" si="27"/>
        <v>-0.73331520099570546</v>
      </c>
      <c r="C547">
        <f t="shared" ca="1" si="28"/>
        <v>-1.3964681802209724</v>
      </c>
    </row>
    <row r="548" spans="1:3" x14ac:dyDescent="0.3">
      <c r="A548">
        <f t="shared" si="26"/>
        <v>5.4699999999999278</v>
      </c>
      <c r="B548">
        <f t="shared" si="27"/>
        <v>-0.72647976059346253</v>
      </c>
      <c r="C548">
        <f t="shared" ca="1" si="28"/>
        <v>-1.6603849165728501</v>
      </c>
    </row>
    <row r="549" spans="1:3" x14ac:dyDescent="0.3">
      <c r="A549">
        <f t="shared" si="26"/>
        <v>5.4799999999999276</v>
      </c>
      <c r="B549">
        <f t="shared" si="27"/>
        <v>-0.71957167282055801</v>
      </c>
      <c r="C549">
        <f t="shared" ca="1" si="28"/>
        <v>-1.418568392702976</v>
      </c>
    </row>
    <row r="550" spans="1:3" x14ac:dyDescent="0.3">
      <c r="A550">
        <f t="shared" si="26"/>
        <v>5.4899999999999274</v>
      </c>
      <c r="B550">
        <f t="shared" si="27"/>
        <v>-0.71259162848001256</v>
      </c>
      <c r="C550">
        <f t="shared" ca="1" si="28"/>
        <v>-0.41401489738874353</v>
      </c>
    </row>
    <row r="551" spans="1:3" x14ac:dyDescent="0.3">
      <c r="A551">
        <f t="shared" si="26"/>
        <v>5.4999999999999272</v>
      </c>
      <c r="B551">
        <f t="shared" si="27"/>
        <v>-0.70554032557044355</v>
      </c>
      <c r="C551">
        <f t="shared" ca="1" si="28"/>
        <v>0.27372455284010111</v>
      </c>
    </row>
    <row r="552" spans="1:3" x14ac:dyDescent="0.3">
      <c r="A552">
        <f t="shared" si="26"/>
        <v>5.509999999999927</v>
      </c>
      <c r="B552">
        <f t="shared" si="27"/>
        <v>-0.69841846921626571</v>
      </c>
      <c r="C552">
        <f t="shared" ca="1" si="28"/>
        <v>3.1022323658936646E-2</v>
      </c>
    </row>
    <row r="553" spans="1:3" x14ac:dyDescent="0.3">
      <c r="A553">
        <f t="shared" si="26"/>
        <v>5.5199999999999267</v>
      </c>
      <c r="B553">
        <f t="shared" si="27"/>
        <v>-0.69122677159717971</v>
      </c>
      <c r="C553">
        <f t="shared" ca="1" si="28"/>
        <v>-0.60855961225695665</v>
      </c>
    </row>
    <row r="554" spans="1:3" x14ac:dyDescent="0.3">
      <c r="A554">
        <f t="shared" si="26"/>
        <v>5.5299999999999265</v>
      </c>
      <c r="B554">
        <f t="shared" si="27"/>
        <v>-0.68396595187695441</v>
      </c>
      <c r="C554">
        <f t="shared" ca="1" si="28"/>
        <v>0.30188878941769159</v>
      </c>
    </row>
    <row r="555" spans="1:3" x14ac:dyDescent="0.3">
      <c r="A555">
        <f t="shared" si="26"/>
        <v>5.5399999999999263</v>
      </c>
      <c r="B555">
        <f t="shared" si="27"/>
        <v>-0.6766367361315111</v>
      </c>
      <c r="C555">
        <f t="shared" ca="1" si="28"/>
        <v>-0.99792096868133173</v>
      </c>
    </row>
    <row r="556" spans="1:3" x14ac:dyDescent="0.3">
      <c r="A556">
        <f t="shared" si="26"/>
        <v>5.5499999999999261</v>
      </c>
      <c r="B556">
        <f t="shared" si="27"/>
        <v>-0.66923985727631685</v>
      </c>
      <c r="C556">
        <f t="shared" ca="1" si="28"/>
        <v>6.3800527389870076E-3</v>
      </c>
    </row>
    <row r="557" spans="1:3" x14ac:dyDescent="0.3">
      <c r="A557">
        <f t="shared" si="26"/>
        <v>5.5599999999999259</v>
      </c>
      <c r="B557">
        <f t="shared" si="27"/>
        <v>-0.66177605499309289</v>
      </c>
      <c r="C557">
        <f t="shared" ca="1" si="28"/>
        <v>-0.77566375813129929</v>
      </c>
    </row>
    <row r="558" spans="1:3" x14ac:dyDescent="0.3">
      <c r="A558">
        <f t="shared" si="26"/>
        <v>5.5699999999999257</v>
      </c>
      <c r="B558">
        <f t="shared" si="27"/>
        <v>-0.6542460756558478</v>
      </c>
      <c r="C558">
        <f t="shared" ca="1" si="28"/>
        <v>-1.3318092434227444</v>
      </c>
    </row>
    <row r="559" spans="1:3" x14ac:dyDescent="0.3">
      <c r="A559">
        <f t="shared" si="26"/>
        <v>5.5799999999999255</v>
      </c>
      <c r="B559">
        <f t="shared" si="27"/>
        <v>-0.6466506722562404</v>
      </c>
      <c r="C559">
        <f t="shared" ca="1" si="28"/>
        <v>-0.35853172645965969</v>
      </c>
    </row>
    <row r="560" spans="1:3" x14ac:dyDescent="0.3">
      <c r="A560">
        <f t="shared" si="26"/>
        <v>5.5899999999999253</v>
      </c>
      <c r="B560">
        <f t="shared" si="27"/>
        <v>-0.63899060432828114</v>
      </c>
      <c r="C560">
        <f t="shared" ca="1" si="28"/>
        <v>-0.11885542355530343</v>
      </c>
    </row>
    <row r="561" spans="1:3" x14ac:dyDescent="0.3">
      <c r="A561">
        <f t="shared" si="26"/>
        <v>5.599999999999925</v>
      </c>
      <c r="B561">
        <f t="shared" si="27"/>
        <v>-0.63126663787237947</v>
      </c>
      <c r="C561">
        <f t="shared" ca="1" si="28"/>
        <v>-5.0250927761481767E-2</v>
      </c>
    </row>
    <row r="562" spans="1:3" x14ac:dyDescent="0.3">
      <c r="A562">
        <f t="shared" si="26"/>
        <v>5.6099999999999248</v>
      </c>
      <c r="B562">
        <f t="shared" si="27"/>
        <v>-0.62347954527874427</v>
      </c>
      <c r="C562">
        <f t="shared" ca="1" si="28"/>
        <v>-0.57629668936587297</v>
      </c>
    </row>
    <row r="563" spans="1:3" x14ac:dyDescent="0.3">
      <c r="A563">
        <f t="shared" si="26"/>
        <v>5.6199999999999246</v>
      </c>
      <c r="B563">
        <f t="shared" si="27"/>
        <v>-0.61563010525014583</v>
      </c>
      <c r="C563">
        <f t="shared" ca="1" si="28"/>
        <v>-1.0693748654769564</v>
      </c>
    </row>
    <row r="564" spans="1:3" x14ac:dyDescent="0.3">
      <c r="A564">
        <f t="shared" si="26"/>
        <v>5.6299999999999244</v>
      </c>
      <c r="B564">
        <f t="shared" si="27"/>
        <v>-0.60771910272404572</v>
      </c>
      <c r="C564">
        <f t="shared" ca="1" si="28"/>
        <v>-6.2271535089116203E-2</v>
      </c>
    </row>
    <row r="565" spans="1:3" x14ac:dyDescent="0.3">
      <c r="A565">
        <f t="shared" si="26"/>
        <v>5.6399999999999242</v>
      </c>
      <c r="B565">
        <f t="shared" si="27"/>
        <v>-0.5997473287941042</v>
      </c>
      <c r="C565">
        <f t="shared" ca="1" si="28"/>
        <v>8.397075449756275E-2</v>
      </c>
    </row>
    <row r="566" spans="1:3" x14ac:dyDescent="0.3">
      <c r="A566">
        <f t="shared" si="26"/>
        <v>5.649999999999924</v>
      </c>
      <c r="B566">
        <f t="shared" si="27"/>
        <v>-0.59171558063107099</v>
      </c>
      <c r="C566">
        <f t="shared" ca="1" si="28"/>
        <v>-0.55181689175370097</v>
      </c>
    </row>
    <row r="567" spans="1:3" x14ac:dyDescent="0.3">
      <c r="A567">
        <f t="shared" si="26"/>
        <v>5.6599999999999238</v>
      </c>
      <c r="B567">
        <f t="shared" si="27"/>
        <v>-0.58362466140306923</v>
      </c>
      <c r="C567">
        <f t="shared" ca="1" si="28"/>
        <v>0.26842619555726888</v>
      </c>
    </row>
    <row r="568" spans="1:3" x14ac:dyDescent="0.3">
      <c r="A568">
        <f t="shared" si="26"/>
        <v>5.6699999999999235</v>
      </c>
      <c r="B568">
        <f t="shared" si="27"/>
        <v>-0.57547538019527955</v>
      </c>
      <c r="C568">
        <f t="shared" ca="1" si="28"/>
        <v>-0.99565565293014935</v>
      </c>
    </row>
    <row r="569" spans="1:3" x14ac:dyDescent="0.3">
      <c r="A569">
        <f t="shared" si="26"/>
        <v>5.6799999999999233</v>
      </c>
      <c r="B569">
        <f t="shared" si="27"/>
        <v>-0.56726855192903158</v>
      </c>
      <c r="C569">
        <f t="shared" ca="1" si="28"/>
        <v>-0.22905947528756487</v>
      </c>
    </row>
    <row r="570" spans="1:3" x14ac:dyDescent="0.3">
      <c r="A570">
        <f t="shared" si="26"/>
        <v>5.6899999999999231</v>
      </c>
      <c r="B570">
        <f t="shared" si="27"/>
        <v>-0.55900499728031283</v>
      </c>
      <c r="C570">
        <f t="shared" ca="1" si="28"/>
        <v>-1.249983764878837E-2</v>
      </c>
    </row>
    <row r="571" spans="1:3" x14ac:dyDescent="0.3">
      <c r="A571">
        <f t="shared" si="26"/>
        <v>5.6999999999999229</v>
      </c>
      <c r="B571">
        <f t="shared" si="27"/>
        <v>-0.55068554259770208</v>
      </c>
      <c r="C571">
        <f t="shared" ca="1" si="28"/>
        <v>-1.2539888192200954</v>
      </c>
    </row>
    <row r="572" spans="1:3" x14ac:dyDescent="0.3">
      <c r="A572">
        <f t="shared" si="26"/>
        <v>5.7099999999999227</v>
      </c>
      <c r="B572">
        <f t="shared" si="27"/>
        <v>-0.54231101981973462</v>
      </c>
      <c r="C572">
        <f t="shared" ca="1" si="28"/>
        <v>-0.43104875549745791</v>
      </c>
    </row>
    <row r="573" spans="1:3" x14ac:dyDescent="0.3">
      <c r="A573">
        <f t="shared" si="26"/>
        <v>5.7199999999999225</v>
      </c>
      <c r="B573">
        <f t="shared" si="27"/>
        <v>-0.53388226639170955</v>
      </c>
      <c r="C573">
        <f t="shared" ca="1" si="28"/>
        <v>-1.0221013372842809</v>
      </c>
    </row>
    <row r="574" spans="1:3" x14ac:dyDescent="0.3">
      <c r="A574">
        <f t="shared" si="26"/>
        <v>5.7299999999999223</v>
      </c>
      <c r="B574">
        <f t="shared" si="27"/>
        <v>-0.52540012518194579</v>
      </c>
      <c r="C574">
        <f t="shared" ca="1" si="28"/>
        <v>-1.0388195674012191</v>
      </c>
    </row>
    <row r="575" spans="1:3" x14ac:dyDescent="0.3">
      <c r="A575">
        <f t="shared" si="26"/>
        <v>5.7399999999999221</v>
      </c>
      <c r="B575">
        <f t="shared" si="27"/>
        <v>-0.51686544439749571</v>
      </c>
      <c r="C575">
        <f t="shared" ca="1" si="28"/>
        <v>-0.82897951772413869</v>
      </c>
    </row>
    <row r="576" spans="1:3" x14ac:dyDescent="0.3">
      <c r="A576">
        <f t="shared" si="26"/>
        <v>5.7499999999999218</v>
      </c>
      <c r="B576">
        <f t="shared" si="27"/>
        <v>-0.50827907749932566</v>
      </c>
      <c r="C576">
        <f t="shared" ca="1" si="28"/>
        <v>-0.77697290127202912</v>
      </c>
    </row>
    <row r="577" spans="1:3" x14ac:dyDescent="0.3">
      <c r="A577">
        <f t="shared" ref="A577:A630" si="29">A576 + 0.01</f>
        <v>5.7599999999999216</v>
      </c>
      <c r="B577">
        <f t="shared" si="27"/>
        <v>-0.49964188311697016</v>
      </c>
      <c r="C577">
        <f t="shared" ca="1" si="28"/>
        <v>-1.2745184133283263</v>
      </c>
    </row>
    <row r="578" spans="1:3" x14ac:dyDescent="0.3">
      <c r="A578">
        <f t="shared" si="29"/>
        <v>5.7699999999999214</v>
      </c>
      <c r="B578">
        <f t="shared" ref="B578:B630" si="30">SIN(A578)</f>
        <v>-0.49095472496266984</v>
      </c>
      <c r="C578">
        <f t="shared" ca="1" si="28"/>
        <v>-0.11049154370521275</v>
      </c>
    </row>
    <row r="579" spans="1:3" x14ac:dyDescent="0.3">
      <c r="A579">
        <f t="shared" si="29"/>
        <v>5.7799999999999212</v>
      </c>
      <c r="B579">
        <f t="shared" si="30"/>
        <v>-0.48221847174500082</v>
      </c>
      <c r="C579">
        <f t="shared" ref="C579:C630" ca="1" si="31">SIN(A579)+2*RAND()-1</f>
        <v>-1.3626616831363165</v>
      </c>
    </row>
    <row r="580" spans="1:3" x14ac:dyDescent="0.3">
      <c r="A580">
        <f t="shared" si="29"/>
        <v>5.789999999999921</v>
      </c>
      <c r="B580">
        <f t="shared" si="30"/>
        <v>-0.47343399708200468</v>
      </c>
      <c r="C580">
        <f t="shared" ca="1" si="31"/>
        <v>-4.3220150755222786E-2</v>
      </c>
    </row>
    <row r="581" spans="1:3" x14ac:dyDescent="0.3">
      <c r="A581">
        <f t="shared" si="29"/>
        <v>5.7999999999999208</v>
      </c>
      <c r="B581">
        <f t="shared" si="30"/>
        <v>-0.46460217941382737</v>
      </c>
      <c r="C581">
        <f t="shared" ca="1" si="31"/>
        <v>-0.86396865389271849</v>
      </c>
    </row>
    <row r="582" spans="1:3" x14ac:dyDescent="0.3">
      <c r="A582">
        <f t="shared" si="29"/>
        <v>5.8099999999999206</v>
      </c>
      <c r="B582">
        <f t="shared" si="30"/>
        <v>-0.45572390191487588</v>
      </c>
      <c r="C582">
        <f t="shared" ca="1" si="31"/>
        <v>-1.1518081929075152</v>
      </c>
    </row>
    <row r="583" spans="1:3" x14ac:dyDescent="0.3">
      <c r="A583">
        <f t="shared" si="29"/>
        <v>5.8199999999999203</v>
      </c>
      <c r="B583">
        <f t="shared" si="30"/>
        <v>-0.44680005240550152</v>
      </c>
      <c r="C583">
        <f t="shared" ca="1" si="31"/>
        <v>0.2921552870748918</v>
      </c>
    </row>
    <row r="584" spans="1:3" x14ac:dyDescent="0.3">
      <c r="A584">
        <f t="shared" si="29"/>
        <v>5.8299999999999201</v>
      </c>
      <c r="B584">
        <f t="shared" si="30"/>
        <v>-0.43783152326321878</v>
      </c>
      <c r="C584">
        <f t="shared" ca="1" si="31"/>
        <v>4.4240876506396187E-2</v>
      </c>
    </row>
    <row r="585" spans="1:3" x14ac:dyDescent="0.3">
      <c r="A585">
        <f t="shared" si="29"/>
        <v>5.8399999999999199</v>
      </c>
      <c r="B585">
        <f t="shared" si="30"/>
        <v>-0.42881921133346812</v>
      </c>
      <c r="C585">
        <f t="shared" ca="1" si="31"/>
        <v>0.10707770983744891</v>
      </c>
    </row>
    <row r="586" spans="1:3" x14ac:dyDescent="0.3">
      <c r="A586">
        <f t="shared" si="29"/>
        <v>5.8499999999999197</v>
      </c>
      <c r="B586">
        <f t="shared" si="30"/>
        <v>-0.41976401783993222</v>
      </c>
      <c r="C586">
        <f t="shared" ca="1" si="31"/>
        <v>-0.60024472179304333</v>
      </c>
    </row>
    <row r="587" spans="1:3" x14ac:dyDescent="0.3">
      <c r="A587">
        <f t="shared" si="29"/>
        <v>5.8599999999999195</v>
      </c>
      <c r="B587">
        <f t="shared" si="30"/>
        <v>-0.41066684829441452</v>
      </c>
      <c r="C587">
        <f t="shared" ca="1" si="31"/>
        <v>-5.3130529334269427E-2</v>
      </c>
    </row>
    <row r="588" spans="1:3" x14ac:dyDescent="0.3">
      <c r="A588">
        <f t="shared" si="29"/>
        <v>5.8699999999999193</v>
      </c>
      <c r="B588">
        <f t="shared" si="30"/>
        <v>-0.40152861240628868</v>
      </c>
      <c r="C588">
        <f t="shared" ca="1" si="31"/>
        <v>-0.52882716182403056</v>
      </c>
    </row>
    <row r="589" spans="1:3" x14ac:dyDescent="0.3">
      <c r="A589">
        <f t="shared" si="29"/>
        <v>5.8799999999999191</v>
      </c>
      <c r="B589">
        <f t="shared" si="30"/>
        <v>-0.39235022399152819</v>
      </c>
      <c r="C589">
        <f t="shared" ca="1" si="31"/>
        <v>0.46364493728293743</v>
      </c>
    </row>
    <row r="590" spans="1:3" x14ac:dyDescent="0.3">
      <c r="A590">
        <f t="shared" si="29"/>
        <v>5.8899999999999189</v>
      </c>
      <c r="B590">
        <f t="shared" si="30"/>
        <v>-0.383132600881326</v>
      </c>
      <c r="C590">
        <f t="shared" ca="1" si="31"/>
        <v>-1.0397249661723784</v>
      </c>
    </row>
    <row r="591" spans="1:3" x14ac:dyDescent="0.3">
      <c r="A591">
        <f t="shared" si="29"/>
        <v>5.8999999999999186</v>
      </c>
      <c r="B591">
        <f t="shared" si="30"/>
        <v>-0.37387666483031184</v>
      </c>
      <c r="C591">
        <f t="shared" ca="1" si="31"/>
        <v>-0.93109835759229465</v>
      </c>
    </row>
    <row r="592" spans="1:3" x14ac:dyDescent="0.3">
      <c r="A592">
        <f t="shared" si="29"/>
        <v>5.9099999999999184</v>
      </c>
      <c r="B592">
        <f t="shared" si="30"/>
        <v>-0.36458334142437743</v>
      </c>
      <c r="C592">
        <f t="shared" ca="1" si="31"/>
        <v>-0.53141111975893007</v>
      </c>
    </row>
    <row r="593" spans="1:3" x14ac:dyDescent="0.3">
      <c r="A593">
        <f t="shared" si="29"/>
        <v>5.9199999999999182</v>
      </c>
      <c r="B593">
        <f t="shared" si="30"/>
        <v>-0.35525355998811903</v>
      </c>
      <c r="C593">
        <f t="shared" ca="1" si="31"/>
        <v>-0.14347359054187336</v>
      </c>
    </row>
    <row r="594" spans="1:3" x14ac:dyDescent="0.3">
      <c r="A594">
        <f t="shared" si="29"/>
        <v>5.929999999999918</v>
      </c>
      <c r="B594">
        <f t="shared" si="30"/>
        <v>-0.3458882534919055</v>
      </c>
      <c r="C594">
        <f t="shared" ca="1" si="31"/>
        <v>0.3921189126247504</v>
      </c>
    </row>
    <row r="595" spans="1:3" x14ac:dyDescent="0.3">
      <c r="A595">
        <f t="shared" si="29"/>
        <v>5.9399999999999178</v>
      </c>
      <c r="B595">
        <f t="shared" si="30"/>
        <v>-0.33648835845858199</v>
      </c>
      <c r="C595">
        <f t="shared" ca="1" si="31"/>
        <v>0.16048542464821436</v>
      </c>
    </row>
    <row r="596" spans="1:3" x14ac:dyDescent="0.3">
      <c r="A596">
        <f t="shared" si="29"/>
        <v>5.9499999999999176</v>
      </c>
      <c r="B596">
        <f t="shared" si="30"/>
        <v>-0.32705481486981869</v>
      </c>
      <c r="C596">
        <f t="shared" ca="1" si="31"/>
        <v>-1.0385255131739548</v>
      </c>
    </row>
    <row r="597" spans="1:3" x14ac:dyDescent="0.3">
      <c r="A597">
        <f t="shared" si="29"/>
        <v>5.9599999999999174</v>
      </c>
      <c r="B597">
        <f t="shared" si="30"/>
        <v>-0.31758856607211317</v>
      </c>
      <c r="C597">
        <f t="shared" ca="1" si="31"/>
        <v>0.18200941770433343</v>
      </c>
    </row>
    <row r="598" spans="1:3" x14ac:dyDescent="0.3">
      <c r="A598">
        <f t="shared" si="29"/>
        <v>5.9699999999999172</v>
      </c>
      <c r="B598">
        <f t="shared" si="30"/>
        <v>-0.30809055868245672</v>
      </c>
      <c r="C598">
        <f t="shared" ca="1" si="31"/>
        <v>0.59320082283122688</v>
      </c>
    </row>
    <row r="599" spans="1:3" x14ac:dyDescent="0.3">
      <c r="A599">
        <f t="shared" si="29"/>
        <v>5.9799999999999169</v>
      </c>
      <c r="B599">
        <f t="shared" si="30"/>
        <v>-0.29856174249367329</v>
      </c>
      <c r="C599">
        <f t="shared" ca="1" si="31"/>
        <v>-0.38224053809260972</v>
      </c>
    </row>
    <row r="600" spans="1:3" x14ac:dyDescent="0.3">
      <c r="A600">
        <f t="shared" si="29"/>
        <v>5.9899999999999167</v>
      </c>
      <c r="B600">
        <f t="shared" si="30"/>
        <v>-0.28900307037944106</v>
      </c>
      <c r="C600">
        <f t="shared" ca="1" si="31"/>
        <v>-0.71810995835366254</v>
      </c>
    </row>
    <row r="601" spans="1:3" x14ac:dyDescent="0.3">
      <c r="A601">
        <f t="shared" si="29"/>
        <v>5.9999999999999165</v>
      </c>
      <c r="B601">
        <f t="shared" si="30"/>
        <v>-0.27941549819900602</v>
      </c>
      <c r="C601">
        <f t="shared" ca="1" si="31"/>
        <v>0.49748818332523048</v>
      </c>
    </row>
    <row r="602" spans="1:3" x14ac:dyDescent="0.3">
      <c r="A602">
        <f t="shared" si="29"/>
        <v>6.0099999999999163</v>
      </c>
      <c r="B602">
        <f t="shared" si="30"/>
        <v>-0.26979998470159655</v>
      </c>
      <c r="C602">
        <f t="shared" ca="1" si="31"/>
        <v>0.4751857848806289</v>
      </c>
    </row>
    <row r="603" spans="1:3" x14ac:dyDescent="0.3">
      <c r="A603">
        <f t="shared" si="29"/>
        <v>6.0199999999999161</v>
      </c>
      <c r="B603">
        <f t="shared" si="30"/>
        <v>-0.2601574914305495</v>
      </c>
      <c r="C603">
        <f t="shared" ca="1" si="31"/>
        <v>0.49047329065645928</v>
      </c>
    </row>
    <row r="604" spans="1:3" x14ac:dyDescent="0.3">
      <c r="A604">
        <f t="shared" si="29"/>
        <v>6.0299999999999159</v>
      </c>
      <c r="B604">
        <f t="shared" si="30"/>
        <v>-0.25048898262715658</v>
      </c>
      <c r="C604">
        <f t="shared" ca="1" si="31"/>
        <v>-0.37936161283946213</v>
      </c>
    </row>
    <row r="605" spans="1:3" x14ac:dyDescent="0.3">
      <c r="A605">
        <f t="shared" si="29"/>
        <v>6.0399999999999157</v>
      </c>
      <c r="B605">
        <f t="shared" si="30"/>
        <v>-0.24079542513424107</v>
      </c>
      <c r="C605">
        <f t="shared" ca="1" si="31"/>
        <v>-1.2334576242622624</v>
      </c>
    </row>
    <row r="606" spans="1:3" x14ac:dyDescent="0.3">
      <c r="A606">
        <f t="shared" si="29"/>
        <v>6.0499999999999154</v>
      </c>
      <c r="B606">
        <f t="shared" si="30"/>
        <v>-0.23107778829947434</v>
      </c>
      <c r="C606">
        <f t="shared" ca="1" si="31"/>
        <v>-1.0934961781179857</v>
      </c>
    </row>
    <row r="607" spans="1:3" x14ac:dyDescent="0.3">
      <c r="A607">
        <f t="shared" si="29"/>
        <v>6.0599999999999152</v>
      </c>
      <c r="B607">
        <f t="shared" si="30"/>
        <v>-0.2213370438784418</v>
      </c>
      <c r="C607">
        <f t="shared" ca="1" si="31"/>
        <v>0.28942327444923821</v>
      </c>
    </row>
    <row r="608" spans="1:3" x14ac:dyDescent="0.3">
      <c r="A608">
        <f t="shared" si="29"/>
        <v>6.069999999999915</v>
      </c>
      <c r="B608">
        <f t="shared" si="30"/>
        <v>-0.21157416593746836</v>
      </c>
      <c r="C608">
        <f t="shared" ca="1" si="31"/>
        <v>-0.53860102598707504</v>
      </c>
    </row>
    <row r="609" spans="1:3" x14ac:dyDescent="0.3">
      <c r="A609">
        <f t="shared" si="29"/>
        <v>6.0799999999999148</v>
      </c>
      <c r="B609">
        <f t="shared" si="30"/>
        <v>-0.20179013075621241</v>
      </c>
      <c r="C609">
        <f t="shared" ca="1" si="31"/>
        <v>-1.1188244017905675</v>
      </c>
    </row>
    <row r="610" spans="1:3" x14ac:dyDescent="0.3">
      <c r="A610">
        <f t="shared" si="29"/>
        <v>6.0899999999999146</v>
      </c>
      <c r="B610">
        <f t="shared" si="30"/>
        <v>-0.1919859167300387</v>
      </c>
      <c r="C610">
        <f t="shared" ca="1" si="31"/>
        <v>0.49374684589126017</v>
      </c>
    </row>
    <row r="611" spans="1:3" x14ac:dyDescent="0.3">
      <c r="A611">
        <f t="shared" si="29"/>
        <v>6.0999999999999144</v>
      </c>
      <c r="B611">
        <f t="shared" si="30"/>
        <v>-0.18216250427217973</v>
      </c>
      <c r="C611">
        <f t="shared" ca="1" si="31"/>
        <v>0.21618874163378354</v>
      </c>
    </row>
    <row r="612" spans="1:3" x14ac:dyDescent="0.3">
      <c r="A612">
        <f t="shared" si="29"/>
        <v>6.1099999999999142</v>
      </c>
      <c r="B612">
        <f t="shared" si="30"/>
        <v>-0.17232087571569513</v>
      </c>
      <c r="C612">
        <f t="shared" ca="1" si="31"/>
        <v>0.69765517558738166</v>
      </c>
    </row>
    <row r="613" spans="1:3" x14ac:dyDescent="0.3">
      <c r="A613">
        <f t="shared" si="29"/>
        <v>6.119999999999914</v>
      </c>
      <c r="B613">
        <f t="shared" si="30"/>
        <v>-0.16246201521523917</v>
      </c>
      <c r="C613">
        <f t="shared" ca="1" si="31"/>
        <v>-0.2297232227987609</v>
      </c>
    </row>
    <row r="614" spans="1:3" x14ac:dyDescent="0.3">
      <c r="A614">
        <f t="shared" si="29"/>
        <v>6.1299999999999137</v>
      </c>
      <c r="B614">
        <f t="shared" si="30"/>
        <v>-0.1525869086486463</v>
      </c>
      <c r="C614">
        <f t="shared" ca="1" si="31"/>
        <v>0.36368846922974285</v>
      </c>
    </row>
    <row r="615" spans="1:3" x14ac:dyDescent="0.3">
      <c r="A615">
        <f t="shared" si="29"/>
        <v>6.1399999999999135</v>
      </c>
      <c r="B615">
        <f t="shared" si="30"/>
        <v>-0.14269654351834388</v>
      </c>
      <c r="C615">
        <f t="shared" ca="1" si="31"/>
        <v>-1.3224458222599322E-2</v>
      </c>
    </row>
    <row r="616" spans="1:3" x14ac:dyDescent="0.3">
      <c r="A616">
        <f t="shared" si="29"/>
        <v>6.1499999999999133</v>
      </c>
      <c r="B616">
        <f t="shared" si="30"/>
        <v>-0.132791908852603</v>
      </c>
      <c r="C616">
        <f t="shared" ca="1" si="31"/>
        <v>0.84207920144712078</v>
      </c>
    </row>
    <row r="617" spans="1:3" x14ac:dyDescent="0.3">
      <c r="A617">
        <f t="shared" si="29"/>
        <v>6.1599999999999131</v>
      </c>
      <c r="B617">
        <f t="shared" si="30"/>
        <v>-0.12287399510663644</v>
      </c>
      <c r="C617">
        <f t="shared" ca="1" si="31"/>
        <v>-0.41367361796333335</v>
      </c>
    </row>
    <row r="618" spans="1:3" x14ac:dyDescent="0.3">
      <c r="A618">
        <f t="shared" si="29"/>
        <v>6.1699999999999129</v>
      </c>
      <c r="B618">
        <f t="shared" si="30"/>
        <v>-0.11294379406355384</v>
      </c>
      <c r="C618">
        <f t="shared" ca="1" si="31"/>
        <v>0.76734411572529804</v>
      </c>
    </row>
    <row r="619" spans="1:3" x14ac:dyDescent="0.3">
      <c r="A619">
        <f t="shared" si="29"/>
        <v>6.1799999999999127</v>
      </c>
      <c r="B619">
        <f t="shared" si="30"/>
        <v>-0.10300229873518443</v>
      </c>
      <c r="C619">
        <f t="shared" ca="1" si="31"/>
        <v>-0.56611774712756113</v>
      </c>
    </row>
    <row r="620" spans="1:3" x14ac:dyDescent="0.3">
      <c r="A620">
        <f t="shared" si="29"/>
        <v>6.1899999999999125</v>
      </c>
      <c r="B620">
        <f t="shared" si="30"/>
        <v>-9.3050503262776446E-2</v>
      </c>
      <c r="C620">
        <f t="shared" ca="1" si="31"/>
        <v>-0.67358933699975099</v>
      </c>
    </row>
    <row r="621" spans="1:3" x14ac:dyDescent="0.3">
      <c r="A621">
        <f t="shared" si="29"/>
        <v>6.1999999999999122</v>
      </c>
      <c r="B621">
        <f t="shared" si="30"/>
        <v>-8.3089402817584021E-2</v>
      </c>
      <c r="C621">
        <f t="shared" ca="1" si="31"/>
        <v>0.17608116130509921</v>
      </c>
    </row>
    <row r="622" spans="1:3" x14ac:dyDescent="0.3">
      <c r="A622">
        <f t="shared" si="29"/>
        <v>6.209999999999912</v>
      </c>
      <c r="B622">
        <f t="shared" si="30"/>
        <v>-7.3119993501350775E-2</v>
      </c>
      <c r="C622">
        <f t="shared" ca="1" si="31"/>
        <v>-0.82382563333497438</v>
      </c>
    </row>
    <row r="623" spans="1:3" x14ac:dyDescent="0.3">
      <c r="A623">
        <f t="shared" si="29"/>
        <v>6.2199999999999118</v>
      </c>
      <c r="B623">
        <f t="shared" si="30"/>
        <v>-6.3143272246700521E-2</v>
      </c>
      <c r="C623">
        <f t="shared" ca="1" si="31"/>
        <v>-0.13775261712255138</v>
      </c>
    </row>
    <row r="624" spans="1:3" x14ac:dyDescent="0.3">
      <c r="A624">
        <f t="shared" si="29"/>
        <v>6.2299999999999116</v>
      </c>
      <c r="B624">
        <f t="shared" si="30"/>
        <v>-5.3160236717444818E-2</v>
      </c>
      <c r="C624">
        <f t="shared" ca="1" si="31"/>
        <v>0.44324266853564276</v>
      </c>
    </row>
    <row r="625" spans="1:3" x14ac:dyDescent="0.3">
      <c r="A625">
        <f t="shared" si="29"/>
        <v>6.2399999999999114</v>
      </c>
      <c r="B625">
        <f t="shared" si="30"/>
        <v>-4.3171885208817415E-2</v>
      </c>
      <c r="C625">
        <f t="shared" ca="1" si="31"/>
        <v>-0.87677165400112345</v>
      </c>
    </row>
    <row r="626" spans="1:3" x14ac:dyDescent="0.3">
      <c r="A626">
        <f t="shared" si="29"/>
        <v>6.2499999999999112</v>
      </c>
      <c r="B626">
        <f t="shared" si="30"/>
        <v>-3.3179216547645586E-2</v>
      </c>
      <c r="C626">
        <f t="shared" ca="1" si="31"/>
        <v>0.66297852791605716</v>
      </c>
    </row>
    <row r="627" spans="1:3" x14ac:dyDescent="0.3">
      <c r="A627">
        <f t="shared" si="29"/>
        <v>6.259999999999911</v>
      </c>
      <c r="B627">
        <f t="shared" si="30"/>
        <v>-2.3183229992468246E-2</v>
      </c>
      <c r="C627">
        <f t="shared" ca="1" si="31"/>
        <v>0.1827004528751055</v>
      </c>
    </row>
    <row r="628" spans="1:3" x14ac:dyDescent="0.3">
      <c r="A628">
        <f t="shared" si="29"/>
        <v>6.2699999999999108</v>
      </c>
      <c r="B628">
        <f t="shared" si="30"/>
        <v>-1.3184925133610951E-2</v>
      </c>
      <c r="C628">
        <f t="shared" ca="1" si="31"/>
        <v>-0.3879636355399525</v>
      </c>
    </row>
    <row r="629" spans="1:3" x14ac:dyDescent="0.3">
      <c r="A629">
        <f t="shared" si="29"/>
        <v>6.2799999999999105</v>
      </c>
      <c r="B629">
        <f t="shared" si="30"/>
        <v>-3.185301793227696E-3</v>
      </c>
      <c r="C629">
        <f t="shared" ca="1" si="31"/>
        <v>-0.46052218545765666</v>
      </c>
    </row>
    <row r="630" spans="1:3" x14ac:dyDescent="0.3">
      <c r="A630">
        <f t="shared" si="29"/>
        <v>6.2899999999999103</v>
      </c>
      <c r="B630">
        <f t="shared" si="30"/>
        <v>6.8146400746804722E-3</v>
      </c>
      <c r="C630">
        <f t="shared" ca="1" si="31"/>
        <v>0.25075518110268225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SineNoisy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</dc:creator>
  <cp:lastModifiedBy>arms</cp:lastModifiedBy>
  <dcterms:created xsi:type="dcterms:W3CDTF">2019-09-01T17:10:07Z</dcterms:created>
  <dcterms:modified xsi:type="dcterms:W3CDTF">2019-09-01T17:37:59Z</dcterms:modified>
</cp:coreProperties>
</file>