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816"/>
  </bookViews>
  <sheets>
    <sheet name="qmotion" sheetId="1" r:id="rId1"/>
  </sheets>
  <calcPr calcId="0"/>
</workbook>
</file>

<file path=xl/sharedStrings.xml><?xml version="1.0" encoding="utf-8"?>
<sst xmlns="http://schemas.openxmlformats.org/spreadsheetml/2006/main" count="4" uniqueCount="4">
  <si>
    <t>This line chart of column B shows the result after 5005 iterations of training</t>
  </si>
  <si>
    <t>It gets the occasional application of negative torque -0.03 to keep it there.</t>
  </si>
  <si>
    <t>The pendulum, after many oscillations, has built up enough momentum to swing counter-clockwis past an almost straight up angle, about 1.69 radians.</t>
  </si>
  <si>
    <t>N.B. The output file of the program is qmotion.txt, *not* an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</si>
</sst>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qmotion!$B$1:$B$4000</c:f>
              <c:numCache>
                <c:formatCode>General</c:formatCode>
                <c:ptCount val="4000"/>
                <c:pt idx="0">
                  <c:v>-1.3</c:v>
                </c:pt>
                <c:pt idx="1">
                  <c:v>-1.3025199999999999</c:v>
                </c:pt>
                <c:pt idx="2">
                  <c:v>-1.31</c:v>
                </c:pt>
                <c:pt idx="3">
                  <c:v>-1.3221400000000001</c:v>
                </c:pt>
                <c:pt idx="4">
                  <c:v>-1.33836</c:v>
                </c:pt>
                <c:pt idx="5">
                  <c:v>-1.35785</c:v>
                </c:pt>
                <c:pt idx="6">
                  <c:v>-1.3795999999999999</c:v>
                </c:pt>
                <c:pt idx="7">
                  <c:v>-1.4024300000000001</c:v>
                </c:pt>
                <c:pt idx="8">
                  <c:v>-1.4250700000000001</c:v>
                </c:pt>
                <c:pt idx="9">
                  <c:v>-1.44624</c:v>
                </c:pt>
                <c:pt idx="10">
                  <c:v>-1.46468</c:v>
                </c:pt>
                <c:pt idx="11">
                  <c:v>-1.47929</c:v>
                </c:pt>
                <c:pt idx="12">
                  <c:v>-1.4891300000000001</c:v>
                </c:pt>
                <c:pt idx="13">
                  <c:v>-1.49353</c:v>
                </c:pt>
                <c:pt idx="14">
                  <c:v>-1.49211</c:v>
                </c:pt>
                <c:pt idx="15">
                  <c:v>-1.4847999999999999</c:v>
                </c:pt>
                <c:pt idx="16">
                  <c:v>-1.4718899999999999</c:v>
                </c:pt>
                <c:pt idx="17">
                  <c:v>-1.4539800000000001</c:v>
                </c:pt>
                <c:pt idx="18">
                  <c:v>-1.4319900000000001</c:v>
                </c:pt>
                <c:pt idx="19">
                  <c:v>-1.4070800000000001</c:v>
                </c:pt>
                <c:pt idx="20">
                  <c:v>-1.3806</c:v>
                </c:pt>
                <c:pt idx="21">
                  <c:v>-1.35402</c:v>
                </c:pt>
                <c:pt idx="22">
                  <c:v>-1.32884</c:v>
                </c:pt>
                <c:pt idx="23">
                  <c:v>-1.3065199999999999</c:v>
                </c:pt>
                <c:pt idx="24">
                  <c:v>-1.2883599999999999</c:v>
                </c:pt>
                <c:pt idx="25">
                  <c:v>-1.2754700000000001</c:v>
                </c:pt>
                <c:pt idx="26">
                  <c:v>-1.2686999999999999</c:v>
                </c:pt>
                <c:pt idx="27">
                  <c:v>-1.26854</c:v>
                </c:pt>
                <c:pt idx="28">
                  <c:v>-1.2751600000000001</c:v>
                </c:pt>
                <c:pt idx="29">
                  <c:v>-1.28834</c:v>
                </c:pt>
                <c:pt idx="30">
                  <c:v>-1.30751</c:v>
                </c:pt>
                <c:pt idx="31">
                  <c:v>-1.3317399999999999</c:v>
                </c:pt>
                <c:pt idx="32">
                  <c:v>-1.3597999999999999</c:v>
                </c:pt>
                <c:pt idx="33">
                  <c:v>-1.3902000000000001</c:v>
                </c:pt>
                <c:pt idx="34">
                  <c:v>-1.4212800000000001</c:v>
                </c:pt>
                <c:pt idx="35">
                  <c:v>-1.4513</c:v>
                </c:pt>
                <c:pt idx="36">
                  <c:v>-1.47851</c:v>
                </c:pt>
                <c:pt idx="37">
                  <c:v>-1.5013099999999999</c:v>
                </c:pt>
                <c:pt idx="38">
                  <c:v>-1.51827</c:v>
                </c:pt>
                <c:pt idx="39">
                  <c:v>-1.52827</c:v>
                </c:pt>
                <c:pt idx="40">
                  <c:v>-1.5305899999999999</c:v>
                </c:pt>
                <c:pt idx="41">
                  <c:v>-1.5248999999999999</c:v>
                </c:pt>
                <c:pt idx="42">
                  <c:v>-1.5113399999999999</c:v>
                </c:pt>
                <c:pt idx="43">
                  <c:v>-1.4904999999999999</c:v>
                </c:pt>
                <c:pt idx="44">
                  <c:v>-1.4634100000000001</c:v>
                </c:pt>
                <c:pt idx="45">
                  <c:v>-1.4314800000000001</c:v>
                </c:pt>
                <c:pt idx="46">
                  <c:v>-1.39642</c:v>
                </c:pt>
                <c:pt idx="47">
                  <c:v>-1.36016</c:v>
                </c:pt>
                <c:pt idx="48">
                  <c:v>-1.3247199999999999</c:v>
                </c:pt>
                <c:pt idx="49">
                  <c:v>-1.2921400000000001</c:v>
                </c:pt>
                <c:pt idx="50">
                  <c:v>-1.2642899999999999</c:v>
                </c:pt>
                <c:pt idx="51">
                  <c:v>-1.24282</c:v>
                </c:pt>
                <c:pt idx="52">
                  <c:v>-1.22906</c:v>
                </c:pt>
                <c:pt idx="53">
                  <c:v>-1.22394</c:v>
                </c:pt>
                <c:pt idx="54">
                  <c:v>-1.2279199999999999</c:v>
                </c:pt>
                <c:pt idx="55">
                  <c:v>-1.24099</c:v>
                </c:pt>
                <c:pt idx="56">
                  <c:v>-1.2626500000000001</c:v>
                </c:pt>
                <c:pt idx="57">
                  <c:v>-1.29189</c:v>
                </c:pt>
                <c:pt idx="58">
                  <c:v>-1.32728</c:v>
                </c:pt>
                <c:pt idx="59">
                  <c:v>-1.367</c:v>
                </c:pt>
                <c:pt idx="60">
                  <c:v>-1.40893</c:v>
                </c:pt>
                <c:pt idx="61">
                  <c:v>-1.45075</c:v>
                </c:pt>
                <c:pt idx="62">
                  <c:v>-1.49007</c:v>
                </c:pt>
                <c:pt idx="63">
                  <c:v>-1.5246</c:v>
                </c:pt>
                <c:pt idx="64">
                  <c:v>-1.55223</c:v>
                </c:pt>
                <c:pt idx="65">
                  <c:v>-1.57121</c:v>
                </c:pt>
                <c:pt idx="66">
                  <c:v>-1.58023</c:v>
                </c:pt>
                <c:pt idx="67">
                  <c:v>-1.5785499999999999</c:v>
                </c:pt>
                <c:pt idx="68">
                  <c:v>-1.5660000000000001</c:v>
                </c:pt>
                <c:pt idx="69">
                  <c:v>-1.54304</c:v>
                </c:pt>
                <c:pt idx="70">
                  <c:v>-1.5107600000000001</c:v>
                </c:pt>
                <c:pt idx="71">
                  <c:v>-1.47079</c:v>
                </c:pt>
                <c:pt idx="72">
                  <c:v>-1.4252499999999999</c:v>
                </c:pt>
                <c:pt idx="73">
                  <c:v>-1.37662</c:v>
                </c:pt>
                <c:pt idx="74">
                  <c:v>-1.32759</c:v>
                </c:pt>
                <c:pt idx="75">
                  <c:v>-1.2809200000000001</c:v>
                </c:pt>
                <c:pt idx="76">
                  <c:v>-1.2393000000000001</c:v>
                </c:pt>
                <c:pt idx="77">
                  <c:v>-1.20512</c:v>
                </c:pt>
                <c:pt idx="78">
                  <c:v>-1.18042</c:v>
                </c:pt>
                <c:pt idx="79">
                  <c:v>-1.1667400000000001</c:v>
                </c:pt>
                <c:pt idx="80">
                  <c:v>-1.1650499999999999</c:v>
                </c:pt>
                <c:pt idx="81">
                  <c:v>-1.1757</c:v>
                </c:pt>
                <c:pt idx="82">
                  <c:v>-1.1983900000000001</c:v>
                </c:pt>
                <c:pt idx="83">
                  <c:v>-1.2321599999999999</c:v>
                </c:pt>
                <c:pt idx="84">
                  <c:v>-1.27546</c:v>
                </c:pt>
                <c:pt idx="85">
                  <c:v>-1.32612</c:v>
                </c:pt>
                <c:pt idx="86">
                  <c:v>-1.3815200000000001</c:v>
                </c:pt>
                <c:pt idx="87">
                  <c:v>-1.4386699999999999</c:v>
                </c:pt>
                <c:pt idx="88">
                  <c:v>-1.49437</c:v>
                </c:pt>
                <c:pt idx="89">
                  <c:v>-1.54542</c:v>
                </c:pt>
                <c:pt idx="90">
                  <c:v>-1.58876</c:v>
                </c:pt>
                <c:pt idx="91">
                  <c:v>-1.6217200000000001</c:v>
                </c:pt>
                <c:pt idx="92">
                  <c:v>-1.64215</c:v>
                </c:pt>
                <c:pt idx="93">
                  <c:v>-1.6485700000000001</c:v>
                </c:pt>
                <c:pt idx="94">
                  <c:v>-1.64029</c:v>
                </c:pt>
                <c:pt idx="95">
                  <c:v>-1.6174299999999999</c:v>
                </c:pt>
                <c:pt idx="96">
                  <c:v>-1.5809500000000001</c:v>
                </c:pt>
                <c:pt idx="97">
                  <c:v>-1.5326500000000001</c:v>
                </c:pt>
                <c:pt idx="98">
                  <c:v>-1.4750099999999999</c:v>
                </c:pt>
                <c:pt idx="99">
                  <c:v>-1.41113</c:v>
                </c:pt>
                <c:pt idx="100">
                  <c:v>-1.3445400000000001</c:v>
                </c:pt>
                <c:pt idx="101">
                  <c:v>-1.27895</c:v>
                </c:pt>
                <c:pt idx="102">
                  <c:v>-1.2180599999999999</c:v>
                </c:pt>
                <c:pt idx="103">
                  <c:v>-1.1653500000000001</c:v>
                </c:pt>
                <c:pt idx="104">
                  <c:v>-1.12385</c:v>
                </c:pt>
                <c:pt idx="105">
                  <c:v>-1.0960099999999999</c:v>
                </c:pt>
                <c:pt idx="106">
                  <c:v>-1.0835600000000001</c:v>
                </c:pt>
                <c:pt idx="107">
                  <c:v>-1.0874699999999999</c:v>
                </c:pt>
                <c:pt idx="108">
                  <c:v>-1.1078699999999999</c:v>
                </c:pt>
                <c:pt idx="109">
                  <c:v>-1.14405</c:v>
                </c:pt>
                <c:pt idx="110">
                  <c:v>-1.19448</c:v>
                </c:pt>
                <c:pt idx="111">
                  <c:v>-1.2567999999999999</c:v>
                </c:pt>
                <c:pt idx="112">
                  <c:v>-1.32792</c:v>
                </c:pt>
                <c:pt idx="113">
                  <c:v>-1.40415</c:v>
                </c:pt>
                <c:pt idx="114">
                  <c:v>-1.48132</c:v>
                </c:pt>
                <c:pt idx="115">
                  <c:v>-1.5550900000000001</c:v>
                </c:pt>
                <c:pt idx="116">
                  <c:v>-1.62114</c:v>
                </c:pt>
                <c:pt idx="117">
                  <c:v>-1.67547</c:v>
                </c:pt>
                <c:pt idx="118">
                  <c:v>-1.7146999999999999</c:v>
                </c:pt>
                <c:pt idx="119">
                  <c:v>-1.7362</c:v>
                </c:pt>
                <c:pt idx="120">
                  <c:v>-1.73834</c:v>
                </c:pt>
                <c:pt idx="121">
                  <c:v>-1.7205299999999999</c:v>
                </c:pt>
                <c:pt idx="122">
                  <c:v>-1.6833199999999999</c:v>
                </c:pt>
                <c:pt idx="123">
                  <c:v>-1.62839</c:v>
                </c:pt>
                <c:pt idx="124">
                  <c:v>-1.5584499999999999</c:v>
                </c:pt>
                <c:pt idx="125">
                  <c:v>-1.4771799999999999</c:v>
                </c:pt>
                <c:pt idx="126">
                  <c:v>-1.3889899999999999</c:v>
                </c:pt>
                <c:pt idx="127">
                  <c:v>-1.2987599999999999</c:v>
                </c:pt>
                <c:pt idx="128">
                  <c:v>-1.21156</c:v>
                </c:pt>
                <c:pt idx="129">
                  <c:v>-1.1323000000000001</c:v>
                </c:pt>
                <c:pt idx="130">
                  <c:v>-1.06542</c:v>
                </c:pt>
                <c:pt idx="131">
                  <c:v>-1.0146900000000001</c:v>
                </c:pt>
                <c:pt idx="132">
                  <c:v>-0.98301099999999997</c:v>
                </c:pt>
                <c:pt idx="133">
                  <c:v>-0.97230700000000003</c:v>
                </c:pt>
                <c:pt idx="134">
                  <c:v>-0.98350099999999996</c:v>
                </c:pt>
                <c:pt idx="135">
                  <c:v>-1.01647</c:v>
                </c:pt>
                <c:pt idx="136">
                  <c:v>-1.0700400000000001</c:v>
                </c:pt>
                <c:pt idx="137">
                  <c:v>-1.1419699999999999</c:v>
                </c:pt>
                <c:pt idx="138">
                  <c:v>-1.22899</c:v>
                </c:pt>
                <c:pt idx="139">
                  <c:v>-1.32684</c:v>
                </c:pt>
                <c:pt idx="140">
                  <c:v>-1.43045</c:v>
                </c:pt>
                <c:pt idx="141">
                  <c:v>-1.5341499999999999</c:v>
                </c:pt>
                <c:pt idx="142">
                  <c:v>-1.6320399999999999</c:v>
                </c:pt>
                <c:pt idx="143">
                  <c:v>-1.71835</c:v>
                </c:pt>
                <c:pt idx="144">
                  <c:v>-1.7878499999999999</c:v>
                </c:pt>
                <c:pt idx="145">
                  <c:v>-1.8361799999999999</c:v>
                </c:pt>
                <c:pt idx="146">
                  <c:v>-1.86012</c:v>
                </c:pt>
                <c:pt idx="147">
                  <c:v>-1.8577699999999999</c:v>
                </c:pt>
                <c:pt idx="148">
                  <c:v>-1.82867</c:v>
                </c:pt>
                <c:pt idx="149">
                  <c:v>-1.77383</c:v>
                </c:pt>
                <c:pt idx="150">
                  <c:v>-1.6957199999999999</c:v>
                </c:pt>
                <c:pt idx="151">
                  <c:v>-1.59822</c:v>
                </c:pt>
                <c:pt idx="152">
                  <c:v>-1.48644</c:v>
                </c:pt>
                <c:pt idx="153">
                  <c:v>-1.3664799999999999</c:v>
                </c:pt>
                <c:pt idx="154">
                  <c:v>-1.24501</c:v>
                </c:pt>
                <c:pt idx="155">
                  <c:v>-1.1288499999999999</c:v>
                </c:pt>
                <c:pt idx="156">
                  <c:v>-1.02444</c:v>
                </c:pt>
                <c:pt idx="157">
                  <c:v>-0.93747800000000003</c:v>
                </c:pt>
                <c:pt idx="158">
                  <c:v>-0.87260899999999997</c:v>
                </c:pt>
                <c:pt idx="159">
                  <c:v>-0.83327200000000001</c:v>
                </c:pt>
                <c:pt idx="160">
                  <c:v>-0.82166499999999998</c:v>
                </c:pt>
                <c:pt idx="161">
                  <c:v>-0.83875</c:v>
                </c:pt>
                <c:pt idx="162">
                  <c:v>-0.88426499999999997</c:v>
                </c:pt>
                <c:pt idx="163">
                  <c:v>-0.95671099999999998</c:v>
                </c:pt>
                <c:pt idx="164">
                  <c:v>-1.0532900000000001</c:v>
                </c:pt>
                <c:pt idx="165">
                  <c:v>-1.16988</c:v>
                </c:pt>
                <c:pt idx="166">
                  <c:v>-1.3010200000000001</c:v>
                </c:pt>
                <c:pt idx="167">
                  <c:v>-1.4400500000000001</c:v>
                </c:pt>
                <c:pt idx="168">
                  <c:v>-1.57945</c:v>
                </c:pt>
                <c:pt idx="169">
                  <c:v>-1.7112799999999999</c:v>
                </c:pt>
                <c:pt idx="170">
                  <c:v>-1.82778</c:v>
                </c:pt>
                <c:pt idx="171">
                  <c:v>-1.9219599999999999</c:v>
                </c:pt>
                <c:pt idx="172">
                  <c:v>-1.9880500000000001</c:v>
                </c:pt>
                <c:pt idx="173">
                  <c:v>-2.02183</c:v>
                </c:pt>
                <c:pt idx="174">
                  <c:v>-2.02081</c:v>
                </c:pt>
                <c:pt idx="175">
                  <c:v>-1.9843200000000001</c:v>
                </c:pt>
                <c:pt idx="176">
                  <c:v>-1.9135</c:v>
                </c:pt>
                <c:pt idx="177">
                  <c:v>-1.8113999999999999</c:v>
                </c:pt>
                <c:pt idx="178">
                  <c:v>-1.6828700000000001</c:v>
                </c:pt>
                <c:pt idx="179">
                  <c:v>-1.5345</c:v>
                </c:pt>
                <c:pt idx="180">
                  <c:v>-1.3743300000000001</c:v>
                </c:pt>
                <c:pt idx="181">
                  <c:v>-1.2112400000000001</c:v>
                </c:pt>
                <c:pt idx="182">
                  <c:v>-1.05436</c:v>
                </c:pt>
                <c:pt idx="183">
                  <c:v>-0.91226399999999996</c:v>
                </c:pt>
                <c:pt idx="184">
                  <c:v>-0.79236799999999996</c:v>
                </c:pt>
                <c:pt idx="185">
                  <c:v>-0.70057199999999997</c:v>
                </c:pt>
                <c:pt idx="186">
                  <c:v>-0.64112899999999995</c:v>
                </c:pt>
                <c:pt idx="187">
                  <c:v>-0.61674099999999998</c:v>
                </c:pt>
                <c:pt idx="188">
                  <c:v>-0.62870999999999999</c:v>
                </c:pt>
                <c:pt idx="189">
                  <c:v>-0.677068</c:v>
                </c:pt>
                <c:pt idx="190">
                  <c:v>-0.76058300000000001</c:v>
                </c:pt>
                <c:pt idx="191">
                  <c:v>-0.87664900000000001</c:v>
                </c:pt>
                <c:pt idx="192">
                  <c:v>-1.02108</c:v>
                </c:pt>
                <c:pt idx="193">
                  <c:v>-1.1879</c:v>
                </c:pt>
                <c:pt idx="194">
                  <c:v>-1.36934</c:v>
                </c:pt>
                <c:pt idx="195">
                  <c:v>-1.55603</c:v>
                </c:pt>
                <c:pt idx="196">
                  <c:v>-1.7376</c:v>
                </c:pt>
                <c:pt idx="197">
                  <c:v>-1.9035200000000001</c:v>
                </c:pt>
                <c:pt idx="198">
                  <c:v>-2.0440299999999998</c:v>
                </c:pt>
                <c:pt idx="199">
                  <c:v>-2.1509100000000001</c:v>
                </c:pt>
                <c:pt idx="200">
                  <c:v>-2.21794</c:v>
                </c:pt>
                <c:pt idx="201">
                  <c:v>-2.2410700000000001</c:v>
                </c:pt>
                <c:pt idx="202">
                  <c:v>-2.2184200000000001</c:v>
                </c:pt>
                <c:pt idx="203">
                  <c:v>-2.1501999999999999</c:v>
                </c:pt>
                <c:pt idx="204">
                  <c:v>-2.03878</c:v>
                </c:pt>
                <c:pt idx="205">
                  <c:v>-1.8887499999999999</c:v>
                </c:pt>
                <c:pt idx="206">
                  <c:v>-1.7070700000000001</c:v>
                </c:pt>
                <c:pt idx="207">
                  <c:v>-1.5029999999999999</c:v>
                </c:pt>
                <c:pt idx="208">
                  <c:v>-1.2876000000000001</c:v>
                </c:pt>
                <c:pt idx="209">
                  <c:v>-1.07291</c:v>
                </c:pt>
                <c:pt idx="210">
                  <c:v>-0.87073100000000003</c:v>
                </c:pt>
                <c:pt idx="211">
                  <c:v>-0.69151899999999999</c:v>
                </c:pt>
                <c:pt idx="212">
                  <c:v>-0.54359800000000003</c:v>
                </c:pt>
                <c:pt idx="213">
                  <c:v>-0.43290899999999999</c:v>
                </c:pt>
                <c:pt idx="214">
                  <c:v>-0.36323</c:v>
                </c:pt>
                <c:pt idx="215">
                  <c:v>-0.33662999999999998</c:v>
                </c:pt>
                <c:pt idx="216">
                  <c:v>-0.35393400000000003</c:v>
                </c:pt>
                <c:pt idx="217">
                  <c:v>-0.415016</c:v>
                </c:pt>
                <c:pt idx="218">
                  <c:v>-0.51883000000000001</c:v>
                </c:pt>
                <c:pt idx="219">
                  <c:v>-0.66315500000000005</c:v>
                </c:pt>
                <c:pt idx="220">
                  <c:v>-0.84412500000000001</c:v>
                </c:pt>
                <c:pt idx="221">
                  <c:v>-1.05568</c:v>
                </c:pt>
                <c:pt idx="222">
                  <c:v>-1.28914</c:v>
                </c:pt>
                <c:pt idx="223">
                  <c:v>-1.5332699999999999</c:v>
                </c:pt>
                <c:pt idx="224">
                  <c:v>-1.7748900000000001</c:v>
                </c:pt>
                <c:pt idx="225">
                  <c:v>-2.0001699999999998</c:v>
                </c:pt>
                <c:pt idx="226">
                  <c:v>-2.1960899999999999</c:v>
                </c:pt>
                <c:pt idx="227">
                  <c:v>-2.3517899999999998</c:v>
                </c:pt>
                <c:pt idx="228">
                  <c:v>-2.4591599999999998</c:v>
                </c:pt>
                <c:pt idx="229">
                  <c:v>-2.51295</c:v>
                </c:pt>
                <c:pt idx="230">
                  <c:v>-2.5104099999999998</c:v>
                </c:pt>
                <c:pt idx="231">
                  <c:v>-2.4509099999999999</c:v>
                </c:pt>
                <c:pt idx="232">
                  <c:v>-2.3358500000000002</c:v>
                </c:pt>
                <c:pt idx="233">
                  <c:v>-2.16879</c:v>
                </c:pt>
                <c:pt idx="234">
                  <c:v>-1.956</c:v>
                </c:pt>
                <c:pt idx="235">
                  <c:v>-1.7068399999999999</c:v>
                </c:pt>
                <c:pt idx="236">
                  <c:v>-1.4338</c:v>
                </c:pt>
                <c:pt idx="237">
                  <c:v>-1.15177</c:v>
                </c:pt>
                <c:pt idx="238">
                  <c:v>-0.87644100000000003</c:v>
                </c:pt>
                <c:pt idx="239">
                  <c:v>-0.622278</c:v>
                </c:pt>
                <c:pt idx="240">
                  <c:v>-0.40087299999999998</c:v>
                </c:pt>
                <c:pt idx="241">
                  <c:v>-0.22015699999999999</c:v>
                </c:pt>
                <c:pt idx="242">
                  <c:v>-8.4633200000000006E-2</c:v>
                </c:pt>
                <c:pt idx="243">
                  <c:v>3.7418500000000001E-3</c:v>
                </c:pt>
                <c:pt idx="244">
                  <c:v>4.4508399999999997E-2</c:v>
                </c:pt>
                <c:pt idx="245">
                  <c:v>3.78299E-2</c:v>
                </c:pt>
                <c:pt idx="246">
                  <c:v>-1.6036100000000001E-2</c:v>
                </c:pt>
                <c:pt idx="247">
                  <c:v>-0.116878</c:v>
                </c:pt>
                <c:pt idx="248">
                  <c:v>-0.26428600000000002</c:v>
                </c:pt>
                <c:pt idx="249">
                  <c:v>-0.45702900000000002</c:v>
                </c:pt>
                <c:pt idx="250">
                  <c:v>-0.69211999999999996</c:v>
                </c:pt>
                <c:pt idx="251">
                  <c:v>-0.96371300000000004</c:v>
                </c:pt>
                <c:pt idx="252">
                  <c:v>-1.2622100000000001</c:v>
                </c:pt>
                <c:pt idx="253">
                  <c:v>-1.57402</c:v>
                </c:pt>
                <c:pt idx="254">
                  <c:v>-1.88256</c:v>
                </c:pt>
                <c:pt idx="255">
                  <c:v>-2.1702499999999998</c:v>
                </c:pt>
                <c:pt idx="256">
                  <c:v>-2.4210099999999999</c:v>
                </c:pt>
                <c:pt idx="257">
                  <c:v>-2.6222099999999999</c:v>
                </c:pt>
                <c:pt idx="258">
                  <c:v>-2.7653400000000001</c:v>
                </c:pt>
                <c:pt idx="259">
                  <c:v>-2.8455499999999998</c:v>
                </c:pt>
                <c:pt idx="260">
                  <c:v>-2.8605999999999998</c:v>
                </c:pt>
                <c:pt idx="261">
                  <c:v>-2.80992</c:v>
                </c:pt>
                <c:pt idx="262">
                  <c:v>-2.6941700000000002</c:v>
                </c:pt>
                <c:pt idx="263">
                  <c:v>-2.5153799999999999</c:v>
                </c:pt>
                <c:pt idx="264">
                  <c:v>-2.2777599999999998</c:v>
                </c:pt>
                <c:pt idx="265">
                  <c:v>-1.9888600000000001</c:v>
                </c:pt>
                <c:pt idx="266">
                  <c:v>-1.6606099999999999</c:v>
                </c:pt>
                <c:pt idx="267">
                  <c:v>-1.3093300000000001</c:v>
                </c:pt>
                <c:pt idx="268">
                  <c:v>-0.954291</c:v>
                </c:pt>
                <c:pt idx="269">
                  <c:v>-0.61476600000000003</c:v>
                </c:pt>
                <c:pt idx="270">
                  <c:v>-0.30677199999999999</c:v>
                </c:pt>
                <c:pt idx="271">
                  <c:v>-4.0964800000000003E-2</c:v>
                </c:pt>
                <c:pt idx="272">
                  <c:v>0.17761399999999999</c:v>
                </c:pt>
                <c:pt idx="273">
                  <c:v>0.34830699999999998</c:v>
                </c:pt>
                <c:pt idx="274">
                  <c:v>0.47306100000000001</c:v>
                </c:pt>
                <c:pt idx="275">
                  <c:v>0.554817</c:v>
                </c:pt>
                <c:pt idx="276">
                  <c:v>0.59638500000000005</c:v>
                </c:pt>
                <c:pt idx="277">
                  <c:v>0.59977400000000003</c:v>
                </c:pt>
                <c:pt idx="278">
                  <c:v>0.56588400000000005</c:v>
                </c:pt>
                <c:pt idx="279">
                  <c:v>0.494417</c:v>
                </c:pt>
                <c:pt idx="280">
                  <c:v>0.38398300000000002</c:v>
                </c:pt>
                <c:pt idx="281">
                  <c:v>0.23238200000000001</c:v>
                </c:pt>
                <c:pt idx="282">
                  <c:v>3.71429E-2</c:v>
                </c:pt>
                <c:pt idx="283">
                  <c:v>-0.203595</c:v>
                </c:pt>
                <c:pt idx="284">
                  <c:v>-0.48978500000000003</c:v>
                </c:pt>
                <c:pt idx="285">
                  <c:v>-0.81782900000000003</c:v>
                </c:pt>
                <c:pt idx="286">
                  <c:v>-1.179</c:v>
                </c:pt>
                <c:pt idx="287">
                  <c:v>-1.5587</c:v>
                </c:pt>
                <c:pt idx="288">
                  <c:v>-1.9374800000000001</c:v>
                </c:pt>
                <c:pt idx="289">
                  <c:v>-2.294</c:v>
                </c:pt>
                <c:pt idx="290">
                  <c:v>-2.6089500000000001</c:v>
                </c:pt>
                <c:pt idx="291">
                  <c:v>-2.8680300000000001</c:v>
                </c:pt>
                <c:pt idx="292">
                  <c:v>-3.0628600000000001</c:v>
                </c:pt>
                <c:pt idx="293">
                  <c:v>-3.1898399999999998</c:v>
                </c:pt>
                <c:pt idx="294">
                  <c:v>-3.2482700000000002</c:v>
                </c:pt>
                <c:pt idx="295">
                  <c:v>-3.2385899999999999</c:v>
                </c:pt>
                <c:pt idx="296">
                  <c:v>-3.1612200000000001</c:v>
                </c:pt>
                <c:pt idx="297">
                  <c:v>-3.0163500000000001</c:v>
                </c:pt>
                <c:pt idx="298">
                  <c:v>-2.8043999999999998</c:v>
                </c:pt>
                <c:pt idx="299">
                  <c:v>-2.5273400000000001</c:v>
                </c:pt>
                <c:pt idx="300">
                  <c:v>-2.1905199999999998</c:v>
                </c:pt>
                <c:pt idx="301">
                  <c:v>-1.80471</c:v>
                </c:pt>
                <c:pt idx="302">
                  <c:v>-1.3870199999999999</c:v>
                </c:pt>
                <c:pt idx="303">
                  <c:v>-0.95962999999999998</c:v>
                </c:pt>
                <c:pt idx="304">
                  <c:v>-0.54580399999999996</c:v>
                </c:pt>
                <c:pt idx="305">
                  <c:v>-0.16484399999999999</c:v>
                </c:pt>
                <c:pt idx="306">
                  <c:v>0.17152000000000001</c:v>
                </c:pt>
                <c:pt idx="307">
                  <c:v>0.45974599999999999</c:v>
                </c:pt>
                <c:pt idx="308">
                  <c:v>0.70267599999999997</c:v>
                </c:pt>
                <c:pt idx="309">
                  <c:v>0.90694300000000005</c:v>
                </c:pt>
                <c:pt idx="310">
                  <c:v>1.07043</c:v>
                </c:pt>
                <c:pt idx="311">
                  <c:v>1.19113</c:v>
                </c:pt>
                <c:pt idx="312">
                  <c:v>1.27634</c:v>
                </c:pt>
                <c:pt idx="313">
                  <c:v>1.3368800000000001</c:v>
                </c:pt>
                <c:pt idx="314">
                  <c:v>1.3872599999999999</c:v>
                </c:pt>
                <c:pt idx="315">
                  <c:v>1.4358299999999999</c:v>
                </c:pt>
                <c:pt idx="316">
                  <c:v>1.48021</c:v>
                </c:pt>
                <c:pt idx="317">
                  <c:v>1.5178799999999999</c:v>
                </c:pt>
                <c:pt idx="318">
                  <c:v>1.5512300000000001</c:v>
                </c:pt>
                <c:pt idx="319">
                  <c:v>1.5771299999999999</c:v>
                </c:pt>
                <c:pt idx="320">
                  <c:v>1.5973299999999999</c:v>
                </c:pt>
                <c:pt idx="321">
                  <c:v>1.6131899999999999</c:v>
                </c:pt>
                <c:pt idx="322">
                  <c:v>1.6257600000000001</c:v>
                </c:pt>
                <c:pt idx="323">
                  <c:v>1.6358900000000001</c:v>
                </c:pt>
                <c:pt idx="324">
                  <c:v>1.6442300000000001</c:v>
                </c:pt>
                <c:pt idx="325">
                  <c:v>1.65133</c:v>
                </c:pt>
                <c:pt idx="326">
                  <c:v>1.6576500000000001</c:v>
                </c:pt>
                <c:pt idx="327">
                  <c:v>1.6635500000000001</c:v>
                </c:pt>
                <c:pt idx="328">
                  <c:v>1.6694100000000001</c:v>
                </c:pt>
                <c:pt idx="329">
                  <c:v>1.6755599999999999</c:v>
                </c:pt>
                <c:pt idx="330">
                  <c:v>1.6771499999999999</c:v>
                </c:pt>
                <c:pt idx="331">
                  <c:v>1.6796199999999999</c:v>
                </c:pt>
                <c:pt idx="332">
                  <c:v>1.6830700000000001</c:v>
                </c:pt>
                <c:pt idx="333">
                  <c:v>1.68249</c:v>
                </c:pt>
                <c:pt idx="334">
                  <c:v>1.68316</c:v>
                </c:pt>
                <c:pt idx="335">
                  <c:v>1.6850799999999999</c:v>
                </c:pt>
                <c:pt idx="336">
                  <c:v>1.6831400000000001</c:v>
                </c:pt>
                <c:pt idx="337">
                  <c:v>1.6825300000000001</c:v>
                </c:pt>
                <c:pt idx="338">
                  <c:v>1.6831799999999999</c:v>
                </c:pt>
                <c:pt idx="339">
                  <c:v>1.6850799999999999</c:v>
                </c:pt>
                <c:pt idx="340">
                  <c:v>1.68831</c:v>
                </c:pt>
                <c:pt idx="341">
                  <c:v>1.6878</c:v>
                </c:pt>
                <c:pt idx="342">
                  <c:v>1.68885</c:v>
                </c:pt>
                <c:pt idx="343">
                  <c:v>1.69147</c:v>
                </c:pt>
                <c:pt idx="344">
                  <c:v>1.6905600000000001</c:v>
                </c:pt>
                <c:pt idx="345">
                  <c:v>1.69137</c:v>
                </c:pt>
                <c:pt idx="346">
                  <c:v>1.69391</c:v>
                </c:pt>
                <c:pt idx="347">
                  <c:v>1.6930499999999999</c:v>
                </c:pt>
                <c:pt idx="348">
                  <c:v>1.69407</c:v>
                </c:pt>
                <c:pt idx="349">
                  <c:v>1.69695</c:v>
                </c:pt>
                <c:pt idx="350">
                  <c:v>1.69661</c:v>
                </c:pt>
                <c:pt idx="351">
                  <c:v>1.69313</c:v>
                </c:pt>
                <c:pt idx="352">
                  <c:v>1.6916199999999999</c:v>
                </c:pt>
                <c:pt idx="353">
                  <c:v>1.69191</c:v>
                </c:pt>
                <c:pt idx="354">
                  <c:v>1.6887799999999999</c:v>
                </c:pt>
                <c:pt idx="355">
                  <c:v>1.6873499999999999</c:v>
                </c:pt>
                <c:pt idx="356">
                  <c:v>1.6874800000000001</c:v>
                </c:pt>
                <c:pt idx="357">
                  <c:v>1.68913</c:v>
                </c:pt>
                <c:pt idx="358">
                  <c:v>1.69234</c:v>
                </c:pt>
                <c:pt idx="359">
                  <c:v>1.6920500000000001</c:v>
                </c:pt>
                <c:pt idx="360">
                  <c:v>1.69356</c:v>
                </c:pt>
                <c:pt idx="361">
                  <c:v>1.6968799999999999</c:v>
                </c:pt>
                <c:pt idx="362">
                  <c:v>1.6969700000000001</c:v>
                </c:pt>
                <c:pt idx="363">
                  <c:v>1.6939200000000001</c:v>
                </c:pt>
                <c:pt idx="364">
                  <c:v>1.6928700000000001</c:v>
                </c:pt>
                <c:pt idx="365">
                  <c:v>1.6936800000000001</c:v>
                </c:pt>
                <c:pt idx="366">
                  <c:v>1.6911499999999999</c:v>
                </c:pt>
                <c:pt idx="367">
                  <c:v>1.6904399999999999</c:v>
                </c:pt>
                <c:pt idx="368">
                  <c:v>1.6914400000000001</c:v>
                </c:pt>
                <c:pt idx="369">
                  <c:v>1.6889700000000001</c:v>
                </c:pt>
                <c:pt idx="370">
                  <c:v>1.68818</c:v>
                </c:pt>
                <c:pt idx="371">
                  <c:v>1.68899</c:v>
                </c:pt>
                <c:pt idx="372">
                  <c:v>1.6861900000000001</c:v>
                </c:pt>
                <c:pt idx="373">
                  <c:v>1.68492</c:v>
                </c:pt>
                <c:pt idx="374">
                  <c:v>1.6850799999999999</c:v>
                </c:pt>
                <c:pt idx="375">
                  <c:v>1.6866099999999999</c:v>
                </c:pt>
                <c:pt idx="376">
                  <c:v>1.68957</c:v>
                </c:pt>
                <c:pt idx="377">
                  <c:v>1.6888799999999999</c:v>
                </c:pt>
                <c:pt idx="378">
                  <c:v>1.68981</c:v>
                </c:pt>
                <c:pt idx="379">
                  <c:v>1.6923600000000001</c:v>
                </c:pt>
                <c:pt idx="380">
                  <c:v>1.6914400000000001</c:v>
                </c:pt>
                <c:pt idx="381">
                  <c:v>1.6922999999999999</c:v>
                </c:pt>
                <c:pt idx="382">
                  <c:v>1.69493</c:v>
                </c:pt>
                <c:pt idx="383">
                  <c:v>1.6942299999999999</c:v>
                </c:pt>
                <c:pt idx="384">
                  <c:v>1.6902699999999999</c:v>
                </c:pt>
                <c:pt idx="385">
                  <c:v>1.6881200000000001</c:v>
                </c:pt>
                <c:pt idx="386">
                  <c:v>1.6876100000000001</c:v>
                </c:pt>
                <c:pt idx="387">
                  <c:v>1.6886399999999999</c:v>
                </c:pt>
                <c:pt idx="388">
                  <c:v>1.69123</c:v>
                </c:pt>
                <c:pt idx="389">
                  <c:v>1.6902699999999999</c:v>
                </c:pt>
                <c:pt idx="390">
                  <c:v>1.69103</c:v>
                </c:pt>
                <c:pt idx="391">
                  <c:v>1.6934800000000001</c:v>
                </c:pt>
                <c:pt idx="392">
                  <c:v>1.6925300000000001</c:v>
                </c:pt>
                <c:pt idx="393">
                  <c:v>1.6934199999999999</c:v>
                </c:pt>
                <c:pt idx="394">
                  <c:v>1.69615</c:v>
                </c:pt>
                <c:pt idx="395">
                  <c:v>1.6956100000000001</c:v>
                </c:pt>
                <c:pt idx="396">
                  <c:v>1.6918800000000001</c:v>
                </c:pt>
                <c:pt idx="397">
                  <c:v>1.6900500000000001</c:v>
                </c:pt>
                <c:pt idx="398">
                  <c:v>1.6899599999999999</c:v>
                </c:pt>
                <c:pt idx="399">
                  <c:v>1.69153</c:v>
                </c:pt>
                <c:pt idx="400">
                  <c:v>1.6948000000000001</c:v>
                </c:pt>
                <c:pt idx="401">
                  <c:v>1.6947099999999999</c:v>
                </c:pt>
                <c:pt idx="402">
                  <c:v>1.69136</c:v>
                </c:pt>
                <c:pt idx="403">
                  <c:v>1.68988</c:v>
                </c:pt>
                <c:pt idx="404">
                  <c:v>1.6900999999999999</c:v>
                </c:pt>
                <c:pt idx="405">
                  <c:v>1.6919900000000001</c:v>
                </c:pt>
                <c:pt idx="406">
                  <c:v>1.6955899999999999</c:v>
                </c:pt>
                <c:pt idx="407">
                  <c:v>1.69587</c:v>
                </c:pt>
                <c:pt idx="408">
                  <c:v>1.69295</c:v>
                </c:pt>
                <c:pt idx="409">
                  <c:v>1.69197</c:v>
                </c:pt>
                <c:pt idx="410">
                  <c:v>1.69279</c:v>
                </c:pt>
                <c:pt idx="411">
                  <c:v>1.6902299999999999</c:v>
                </c:pt>
                <c:pt idx="412">
                  <c:v>1.68943</c:v>
                </c:pt>
                <c:pt idx="413">
                  <c:v>1.69028</c:v>
                </c:pt>
                <c:pt idx="414">
                  <c:v>1.6876100000000001</c:v>
                </c:pt>
                <c:pt idx="415">
                  <c:v>1.68655</c:v>
                </c:pt>
                <c:pt idx="416">
                  <c:v>1.68699</c:v>
                </c:pt>
                <c:pt idx="417">
                  <c:v>1.6889099999999999</c:v>
                </c:pt>
                <c:pt idx="418">
                  <c:v>1.69238</c:v>
                </c:pt>
                <c:pt idx="419">
                  <c:v>1.6923299999999999</c:v>
                </c:pt>
                <c:pt idx="420">
                  <c:v>1.6889000000000001</c:v>
                </c:pt>
                <c:pt idx="421">
                  <c:v>1.68719</c:v>
                </c:pt>
                <c:pt idx="422">
                  <c:v>1.6870400000000001</c:v>
                </c:pt>
                <c:pt idx="423">
                  <c:v>1.6883900000000001</c:v>
                </c:pt>
                <c:pt idx="424">
                  <c:v>1.69126</c:v>
                </c:pt>
                <c:pt idx="425">
                  <c:v>1.69059</c:v>
                </c:pt>
                <c:pt idx="426">
                  <c:v>1.69164</c:v>
                </c:pt>
                <c:pt idx="427">
                  <c:v>1.69442</c:v>
                </c:pt>
                <c:pt idx="428">
                  <c:v>1.6938299999999999</c:v>
                </c:pt>
                <c:pt idx="429">
                  <c:v>1.6899599999999999</c:v>
                </c:pt>
                <c:pt idx="430">
                  <c:v>1.68788</c:v>
                </c:pt>
                <c:pt idx="431">
                  <c:v>1.6874100000000001</c:v>
                </c:pt>
                <c:pt idx="432">
                  <c:v>1.68848</c:v>
                </c:pt>
                <c:pt idx="433">
                  <c:v>1.69109</c:v>
                </c:pt>
                <c:pt idx="434">
                  <c:v>1.69015</c:v>
                </c:pt>
                <c:pt idx="435">
                  <c:v>1.69092</c:v>
                </c:pt>
                <c:pt idx="436">
                  <c:v>1.6933800000000001</c:v>
                </c:pt>
                <c:pt idx="437">
                  <c:v>1.6924300000000001</c:v>
                </c:pt>
                <c:pt idx="438">
                  <c:v>1.6933100000000001</c:v>
                </c:pt>
                <c:pt idx="439">
                  <c:v>1.6960200000000001</c:v>
                </c:pt>
                <c:pt idx="440">
                  <c:v>1.69546</c:v>
                </c:pt>
                <c:pt idx="441">
                  <c:v>1.6917</c:v>
                </c:pt>
                <c:pt idx="442">
                  <c:v>1.68984</c:v>
                </c:pt>
                <c:pt idx="443">
                  <c:v>1.6896899999999999</c:v>
                </c:pt>
                <c:pt idx="444">
                  <c:v>1.6912</c:v>
                </c:pt>
                <c:pt idx="445">
                  <c:v>1.6943900000000001</c:v>
                </c:pt>
                <c:pt idx="446">
                  <c:v>1.6941999999999999</c:v>
                </c:pt>
                <c:pt idx="447">
                  <c:v>1.6907300000000001</c:v>
                </c:pt>
                <c:pt idx="448">
                  <c:v>1.6890799999999999</c:v>
                </c:pt>
                <c:pt idx="449">
                  <c:v>1.6891099999999999</c:v>
                </c:pt>
                <c:pt idx="450">
                  <c:v>1.69075</c:v>
                </c:pt>
                <c:pt idx="451">
                  <c:v>1.69404</c:v>
                </c:pt>
                <c:pt idx="452">
                  <c:v>1.6939299999999999</c:v>
                </c:pt>
                <c:pt idx="453">
                  <c:v>1.69052</c:v>
                </c:pt>
                <c:pt idx="454">
                  <c:v>1.68892</c:v>
                </c:pt>
                <c:pt idx="455">
                  <c:v>1.6889799999999999</c:v>
                </c:pt>
                <c:pt idx="456">
                  <c:v>1.69065</c:v>
                </c:pt>
                <c:pt idx="457">
                  <c:v>1.6939599999999999</c:v>
                </c:pt>
                <c:pt idx="458">
                  <c:v>1.6938599999999999</c:v>
                </c:pt>
                <c:pt idx="459">
                  <c:v>1.6904699999999999</c:v>
                </c:pt>
                <c:pt idx="460">
                  <c:v>1.6888799999999999</c:v>
                </c:pt>
                <c:pt idx="461">
                  <c:v>1.6889400000000001</c:v>
                </c:pt>
                <c:pt idx="462">
                  <c:v>1.6906099999999999</c:v>
                </c:pt>
                <c:pt idx="463">
                  <c:v>1.6939299999999999</c:v>
                </c:pt>
                <c:pt idx="464">
                  <c:v>1.6938299999999999</c:v>
                </c:pt>
                <c:pt idx="465">
                  <c:v>1.6904300000000001</c:v>
                </c:pt>
                <c:pt idx="466">
                  <c:v>1.6888399999999999</c:v>
                </c:pt>
                <c:pt idx="467">
                  <c:v>1.68889</c:v>
                </c:pt>
                <c:pt idx="468">
                  <c:v>1.69055</c:v>
                </c:pt>
                <c:pt idx="469">
                  <c:v>1.6938500000000001</c:v>
                </c:pt>
                <c:pt idx="470">
                  <c:v>1.69374</c:v>
                </c:pt>
                <c:pt idx="471">
                  <c:v>1.69032</c:v>
                </c:pt>
                <c:pt idx="472">
                  <c:v>1.6887000000000001</c:v>
                </c:pt>
                <c:pt idx="473">
                  <c:v>1.6887300000000001</c:v>
                </c:pt>
                <c:pt idx="474">
                  <c:v>1.69034</c:v>
                </c:pt>
                <c:pt idx="475">
                  <c:v>1.6935899999999999</c:v>
                </c:pt>
                <c:pt idx="476">
                  <c:v>1.6934100000000001</c:v>
                </c:pt>
                <c:pt idx="477">
                  <c:v>1.68991</c:v>
                </c:pt>
                <c:pt idx="478">
                  <c:v>1.68818</c:v>
                </c:pt>
                <c:pt idx="479">
                  <c:v>1.68808</c:v>
                </c:pt>
                <c:pt idx="480">
                  <c:v>1.68953</c:v>
                </c:pt>
                <c:pt idx="481">
                  <c:v>1.69258</c:v>
                </c:pt>
                <c:pt idx="482">
                  <c:v>1.69215</c:v>
                </c:pt>
                <c:pt idx="483">
                  <c:v>1.6935199999999999</c:v>
                </c:pt>
                <c:pt idx="484">
                  <c:v>1.6967099999999999</c:v>
                </c:pt>
                <c:pt idx="485">
                  <c:v>1.69665</c:v>
                </c:pt>
                <c:pt idx="486">
                  <c:v>1.6934499999999999</c:v>
                </c:pt>
                <c:pt idx="487">
                  <c:v>1.6922200000000001</c:v>
                </c:pt>
                <c:pt idx="488">
                  <c:v>1.6928300000000001</c:v>
                </c:pt>
                <c:pt idx="489">
                  <c:v>1.6900500000000001</c:v>
                </c:pt>
                <c:pt idx="490">
                  <c:v>1.6890400000000001</c:v>
                </c:pt>
                <c:pt idx="491">
                  <c:v>1.68967</c:v>
                </c:pt>
                <c:pt idx="492">
                  <c:v>1.6867399999999999</c:v>
                </c:pt>
                <c:pt idx="493">
                  <c:v>1.6853800000000001</c:v>
                </c:pt>
                <c:pt idx="494">
                  <c:v>1.68547</c:v>
                </c:pt>
                <c:pt idx="495">
                  <c:v>1.6869700000000001</c:v>
                </c:pt>
                <c:pt idx="496">
                  <c:v>1.68991</c:v>
                </c:pt>
                <c:pt idx="497">
                  <c:v>1.6892199999999999</c:v>
                </c:pt>
                <c:pt idx="498">
                  <c:v>1.69017</c:v>
                </c:pt>
                <c:pt idx="499">
                  <c:v>1.6927700000000001</c:v>
                </c:pt>
                <c:pt idx="500">
                  <c:v>1.69191</c:v>
                </c:pt>
                <c:pt idx="501">
                  <c:v>1.69286</c:v>
                </c:pt>
                <c:pt idx="502">
                  <c:v>1.6956</c:v>
                </c:pt>
                <c:pt idx="503">
                  <c:v>1.6950499999999999</c:v>
                </c:pt>
                <c:pt idx="504">
                  <c:v>1.69129</c:v>
                </c:pt>
                <c:pt idx="505">
                  <c:v>1.6893899999999999</c:v>
                </c:pt>
                <c:pt idx="506">
                  <c:v>1.6891799999999999</c:v>
                </c:pt>
                <c:pt idx="507">
                  <c:v>1.6906000000000001</c:v>
                </c:pt>
                <c:pt idx="508">
                  <c:v>1.69367</c:v>
                </c:pt>
                <c:pt idx="509">
                  <c:v>1.6933199999999999</c:v>
                </c:pt>
                <c:pt idx="510">
                  <c:v>1.6896599999999999</c:v>
                </c:pt>
                <c:pt idx="511">
                  <c:v>1.6877599999999999</c:v>
                </c:pt>
                <c:pt idx="512">
                  <c:v>1.68746</c:v>
                </c:pt>
                <c:pt idx="513">
                  <c:v>1.68869</c:v>
                </c:pt>
                <c:pt idx="514">
                  <c:v>1.6914800000000001</c:v>
                </c:pt>
                <c:pt idx="515">
                  <c:v>1.6907300000000001</c:v>
                </c:pt>
                <c:pt idx="516">
                  <c:v>1.69171</c:v>
                </c:pt>
                <c:pt idx="517">
                  <c:v>1.69442</c:v>
                </c:pt>
                <c:pt idx="518">
                  <c:v>1.69377</c:v>
                </c:pt>
                <c:pt idx="519">
                  <c:v>1.68984</c:v>
                </c:pt>
                <c:pt idx="520">
                  <c:v>1.6876899999999999</c:v>
                </c:pt>
                <c:pt idx="521">
                  <c:v>1.6871499999999999</c:v>
                </c:pt>
                <c:pt idx="522">
                  <c:v>1.6881299999999999</c:v>
                </c:pt>
                <c:pt idx="523">
                  <c:v>1.6906300000000001</c:v>
                </c:pt>
                <c:pt idx="524">
                  <c:v>1.68956</c:v>
                </c:pt>
                <c:pt idx="525">
                  <c:v>1.69017</c:v>
                </c:pt>
                <c:pt idx="526">
                  <c:v>1.6924399999999999</c:v>
                </c:pt>
                <c:pt idx="527">
                  <c:v>1.6912400000000001</c:v>
                </c:pt>
                <c:pt idx="528">
                  <c:v>1.6918200000000001</c:v>
                </c:pt>
                <c:pt idx="529">
                  <c:v>1.69415</c:v>
                </c:pt>
                <c:pt idx="530">
                  <c:v>1.69312</c:v>
                </c:pt>
                <c:pt idx="531">
                  <c:v>1.6939599999999999</c:v>
                </c:pt>
                <c:pt idx="532">
                  <c:v>1.6966699999999999</c:v>
                </c:pt>
                <c:pt idx="533">
                  <c:v>1.69615</c:v>
                </c:pt>
                <c:pt idx="534">
                  <c:v>1.6924699999999999</c:v>
                </c:pt>
                <c:pt idx="535">
                  <c:v>1.6907300000000001</c:v>
                </c:pt>
                <c:pt idx="536">
                  <c:v>1.6907399999999999</c:v>
                </c:pt>
                <c:pt idx="537">
                  <c:v>1.6924699999999999</c:v>
                </c:pt>
                <c:pt idx="538">
                  <c:v>1.6959500000000001</c:v>
                </c:pt>
                <c:pt idx="539">
                  <c:v>1.6961200000000001</c:v>
                </c:pt>
                <c:pt idx="540">
                  <c:v>1.69312</c:v>
                </c:pt>
                <c:pt idx="541">
                  <c:v>1.6920599999999999</c:v>
                </c:pt>
                <c:pt idx="542">
                  <c:v>1.69282</c:v>
                </c:pt>
                <c:pt idx="543">
                  <c:v>1.6901900000000001</c:v>
                </c:pt>
                <c:pt idx="544">
                  <c:v>1.68933</c:v>
                </c:pt>
                <c:pt idx="545">
                  <c:v>1.6901200000000001</c:v>
                </c:pt>
                <c:pt idx="546">
                  <c:v>1.68737</c:v>
                </c:pt>
                <c:pt idx="547">
                  <c:v>1.6862200000000001</c:v>
                </c:pt>
                <c:pt idx="548">
                  <c:v>1.6865699999999999</c:v>
                </c:pt>
                <c:pt idx="549">
                  <c:v>1.6883699999999999</c:v>
                </c:pt>
                <c:pt idx="550">
                  <c:v>1.6916800000000001</c:v>
                </c:pt>
                <c:pt idx="551">
                  <c:v>1.69146</c:v>
                </c:pt>
                <c:pt idx="552">
                  <c:v>1.69299</c:v>
                </c:pt>
                <c:pt idx="553">
                  <c:v>1.69631</c:v>
                </c:pt>
                <c:pt idx="554">
                  <c:v>1.69635</c:v>
                </c:pt>
                <c:pt idx="555">
                  <c:v>1.69323</c:v>
                </c:pt>
                <c:pt idx="556">
                  <c:v>1.69207</c:v>
                </c:pt>
                <c:pt idx="557">
                  <c:v>1.6927300000000001</c:v>
                </c:pt>
                <c:pt idx="558">
                  <c:v>1.69</c:v>
                </c:pt>
                <c:pt idx="559">
                  <c:v>1.68903</c:v>
                </c:pt>
                <c:pt idx="560">
                  <c:v>1.6897</c:v>
                </c:pt>
                <c:pt idx="561">
                  <c:v>1.6868000000000001</c:v>
                </c:pt>
                <c:pt idx="562">
                  <c:v>1.6854899999999999</c:v>
                </c:pt>
                <c:pt idx="563">
                  <c:v>1.6856199999999999</c:v>
                </c:pt>
                <c:pt idx="564">
                  <c:v>1.6871700000000001</c:v>
                </c:pt>
                <c:pt idx="565">
                  <c:v>1.69017</c:v>
                </c:pt>
                <c:pt idx="566">
                  <c:v>1.68956</c:v>
                </c:pt>
                <c:pt idx="567">
                  <c:v>1.6906000000000001</c:v>
                </c:pt>
                <c:pt idx="568">
                  <c:v>1.6933100000000001</c:v>
                </c:pt>
                <c:pt idx="569">
                  <c:v>1.6926000000000001</c:v>
                </c:pt>
                <c:pt idx="570">
                  <c:v>1.6937199999999999</c:v>
                </c:pt>
                <c:pt idx="571">
                  <c:v>1.69668</c:v>
                </c:pt>
                <c:pt idx="572">
                  <c:v>1.69641</c:v>
                </c:pt>
                <c:pt idx="573">
                  <c:v>1.6929799999999999</c:v>
                </c:pt>
                <c:pt idx="574">
                  <c:v>1.6915100000000001</c:v>
                </c:pt>
                <c:pt idx="575">
                  <c:v>1.69184</c:v>
                </c:pt>
                <c:pt idx="576">
                  <c:v>1.6887399999999999</c:v>
                </c:pt>
                <c:pt idx="577">
                  <c:v>1.68733</c:v>
                </c:pt>
                <c:pt idx="578">
                  <c:v>1.6874899999999999</c:v>
                </c:pt>
                <c:pt idx="579">
                  <c:v>1.68916</c:v>
                </c:pt>
                <c:pt idx="580">
                  <c:v>1.6923999999999999</c:v>
                </c:pt>
                <c:pt idx="581">
                  <c:v>1.69214</c:v>
                </c:pt>
                <c:pt idx="582">
                  <c:v>1.69367</c:v>
                </c:pt>
                <c:pt idx="583">
                  <c:v>1.69703</c:v>
                </c:pt>
                <c:pt idx="584">
                  <c:v>1.69716</c:v>
                </c:pt>
                <c:pt idx="585">
                  <c:v>1.6941600000000001</c:v>
                </c:pt>
                <c:pt idx="586">
                  <c:v>1.6931799999999999</c:v>
                </c:pt>
                <c:pt idx="587">
                  <c:v>1.69407</c:v>
                </c:pt>
                <c:pt idx="588">
                  <c:v>1.69164</c:v>
                </c:pt>
                <c:pt idx="589">
                  <c:v>1.6910499999999999</c:v>
                </c:pt>
                <c:pt idx="590">
                  <c:v>1.69221</c:v>
                </c:pt>
                <c:pt idx="591">
                  <c:v>1.6899299999999999</c:v>
                </c:pt>
                <c:pt idx="592">
                  <c:v>1.6893899999999999</c:v>
                </c:pt>
                <c:pt idx="593">
                  <c:v>1.6904999999999999</c:v>
                </c:pt>
                <c:pt idx="594">
                  <c:v>1.68808</c:v>
                </c:pt>
                <c:pt idx="595">
                  <c:v>1.68729</c:v>
                </c:pt>
                <c:pt idx="596">
                  <c:v>1.68804</c:v>
                </c:pt>
                <c:pt idx="597">
                  <c:v>1.69032</c:v>
                </c:pt>
                <c:pt idx="598">
                  <c:v>1.69421</c:v>
                </c:pt>
                <c:pt idx="599">
                  <c:v>1.69468</c:v>
                </c:pt>
                <c:pt idx="600">
                  <c:v>1.6918800000000001</c:v>
                </c:pt>
                <c:pt idx="601">
                  <c:v>1.69095</c:v>
                </c:pt>
                <c:pt idx="602">
                  <c:v>1.69177</c:v>
                </c:pt>
                <c:pt idx="603">
                  <c:v>1.6891400000000001</c:v>
                </c:pt>
                <c:pt idx="604">
                  <c:v>1.68821</c:v>
                </c:pt>
                <c:pt idx="605">
                  <c:v>1.6888799999999999</c:v>
                </c:pt>
                <c:pt idx="606">
                  <c:v>1.6859299999999999</c:v>
                </c:pt>
                <c:pt idx="607">
                  <c:v>1.68452</c:v>
                </c:pt>
                <c:pt idx="608">
                  <c:v>1.68451</c:v>
                </c:pt>
                <c:pt idx="609">
                  <c:v>1.6858500000000001</c:v>
                </c:pt>
                <c:pt idx="610">
                  <c:v>1.68858</c:v>
                </c:pt>
                <c:pt idx="611">
                  <c:v>1.6876</c:v>
                </c:pt>
                <c:pt idx="612">
                  <c:v>1.6881900000000001</c:v>
                </c:pt>
                <c:pt idx="613">
                  <c:v>1.69032</c:v>
                </c:pt>
                <c:pt idx="614">
                  <c:v>1.6888700000000001</c:v>
                </c:pt>
                <c:pt idx="615">
                  <c:v>1.6890700000000001</c:v>
                </c:pt>
                <c:pt idx="616">
                  <c:v>1.6908799999999999</c:v>
                </c:pt>
                <c:pt idx="617">
                  <c:v>1.68916</c:v>
                </c:pt>
                <c:pt idx="618">
                  <c:v>1.6891099999999999</c:v>
                </c:pt>
                <c:pt idx="619">
                  <c:v>1.6906699999999999</c:v>
                </c:pt>
                <c:pt idx="620">
                  <c:v>1.6887000000000001</c:v>
                </c:pt>
                <c:pt idx="621">
                  <c:v>1.6883900000000001</c:v>
                </c:pt>
                <c:pt idx="622">
                  <c:v>1.6896599999999999</c:v>
                </c:pt>
                <c:pt idx="623">
                  <c:v>1.6873400000000001</c:v>
                </c:pt>
                <c:pt idx="624">
                  <c:v>1.68662</c:v>
                </c:pt>
                <c:pt idx="625">
                  <c:v>1.6873899999999999</c:v>
                </c:pt>
                <c:pt idx="626">
                  <c:v>1.6896500000000001</c:v>
                </c:pt>
                <c:pt idx="627">
                  <c:v>1.6934800000000001</c:v>
                </c:pt>
                <c:pt idx="628">
                  <c:v>1.6938599999999999</c:v>
                </c:pt>
                <c:pt idx="629">
                  <c:v>1.69092</c:v>
                </c:pt>
                <c:pt idx="630">
                  <c:v>1.6898</c:v>
                </c:pt>
                <c:pt idx="631">
                  <c:v>1.6903699999999999</c:v>
                </c:pt>
                <c:pt idx="632">
                  <c:v>1.6874199999999999</c:v>
                </c:pt>
                <c:pt idx="633">
                  <c:v>1.6860900000000001</c:v>
                </c:pt>
                <c:pt idx="634">
                  <c:v>1.68624</c:v>
                </c:pt>
                <c:pt idx="635">
                  <c:v>1.68784</c:v>
                </c:pt>
                <c:pt idx="636">
                  <c:v>1.69093</c:v>
                </c:pt>
                <c:pt idx="637">
                  <c:v>1.6904399999999999</c:v>
                </c:pt>
                <c:pt idx="638">
                  <c:v>1.6916599999999999</c:v>
                </c:pt>
                <c:pt idx="639">
                  <c:v>1.6946000000000001</c:v>
                </c:pt>
                <c:pt idx="640">
                  <c:v>1.69418</c:v>
                </c:pt>
                <c:pt idx="641">
                  <c:v>1.69049</c:v>
                </c:pt>
                <c:pt idx="642">
                  <c:v>1.68862</c:v>
                </c:pt>
                <c:pt idx="643">
                  <c:v>1.6883900000000001</c:v>
                </c:pt>
                <c:pt idx="644">
                  <c:v>1.6897500000000001</c:v>
                </c:pt>
                <c:pt idx="645">
                  <c:v>1.69272</c:v>
                </c:pt>
                <c:pt idx="646">
                  <c:v>1.69221</c:v>
                </c:pt>
                <c:pt idx="647">
                  <c:v>1.6935199999999999</c:v>
                </c:pt>
                <c:pt idx="648">
                  <c:v>1.69665</c:v>
                </c:pt>
                <c:pt idx="649">
                  <c:v>1.6965300000000001</c:v>
                </c:pt>
                <c:pt idx="650">
                  <c:v>1.69326</c:v>
                </c:pt>
                <c:pt idx="651">
                  <c:v>1.6919599999999999</c:v>
                </c:pt>
                <c:pt idx="652">
                  <c:v>1.6924699999999999</c:v>
                </c:pt>
                <c:pt idx="653">
                  <c:v>1.6895899999999999</c:v>
                </c:pt>
                <c:pt idx="654">
                  <c:v>1.68845</c:v>
                </c:pt>
                <c:pt idx="655">
                  <c:v>1.68892</c:v>
                </c:pt>
                <c:pt idx="656">
                  <c:v>1.6909799999999999</c:v>
                </c:pt>
                <c:pt idx="657">
                  <c:v>1.69469</c:v>
                </c:pt>
                <c:pt idx="658">
                  <c:v>1.69502</c:v>
                </c:pt>
                <c:pt idx="659">
                  <c:v>1.6920999999999999</c:v>
                </c:pt>
                <c:pt idx="660">
                  <c:v>1.6910700000000001</c:v>
                </c:pt>
                <c:pt idx="661">
                  <c:v>1.6918</c:v>
                </c:pt>
                <c:pt idx="662">
                  <c:v>1.6890799999999999</c:v>
                </c:pt>
                <c:pt idx="663">
                  <c:v>1.68807</c:v>
                </c:pt>
                <c:pt idx="664">
                  <c:v>1.68865</c:v>
                </c:pt>
                <c:pt idx="665">
                  <c:v>1.69079</c:v>
                </c:pt>
                <c:pt idx="666">
                  <c:v>1.69458</c:v>
                </c:pt>
                <c:pt idx="667">
                  <c:v>1.6949700000000001</c:v>
                </c:pt>
                <c:pt idx="668">
                  <c:v>1.6921200000000001</c:v>
                </c:pt>
                <c:pt idx="669">
                  <c:v>1.6911400000000001</c:v>
                </c:pt>
                <c:pt idx="670">
                  <c:v>1.6919299999999999</c:v>
                </c:pt>
                <c:pt idx="671">
                  <c:v>1.6892799999999999</c:v>
                </c:pt>
                <c:pt idx="672">
                  <c:v>1.68835</c:v>
                </c:pt>
                <c:pt idx="673">
                  <c:v>1.68902</c:v>
                </c:pt>
                <c:pt idx="674">
                  <c:v>1.68608</c:v>
                </c:pt>
                <c:pt idx="675">
                  <c:v>1.68468</c:v>
                </c:pt>
                <c:pt idx="676">
                  <c:v>1.6847000000000001</c:v>
                </c:pt>
                <c:pt idx="677">
                  <c:v>1.68607</c:v>
                </c:pt>
                <c:pt idx="678">
                  <c:v>1.6888399999999999</c:v>
                </c:pt>
                <c:pt idx="679">
                  <c:v>1.6879200000000001</c:v>
                </c:pt>
                <c:pt idx="680">
                  <c:v>1.68859</c:v>
                </c:pt>
                <c:pt idx="681">
                  <c:v>1.6908099999999999</c:v>
                </c:pt>
                <c:pt idx="682">
                  <c:v>1.6894800000000001</c:v>
                </c:pt>
                <c:pt idx="683">
                  <c:v>1.68984</c:v>
                </c:pt>
                <c:pt idx="684">
                  <c:v>1.69184</c:v>
                </c:pt>
                <c:pt idx="685">
                  <c:v>1.69035</c:v>
                </c:pt>
                <c:pt idx="686">
                  <c:v>1.6906000000000001</c:v>
                </c:pt>
                <c:pt idx="687">
                  <c:v>1.6925399999999999</c:v>
                </c:pt>
                <c:pt idx="688">
                  <c:v>1.69103</c:v>
                </c:pt>
                <c:pt idx="689">
                  <c:v>1.6913</c:v>
                </c:pt>
                <c:pt idx="690">
                  <c:v>1.6933100000000001</c:v>
                </c:pt>
                <c:pt idx="691">
                  <c:v>1.69191</c:v>
                </c:pt>
                <c:pt idx="692">
                  <c:v>1.6923299999999999</c:v>
                </c:pt>
                <c:pt idx="693">
                  <c:v>1.6945300000000001</c:v>
                </c:pt>
                <c:pt idx="694">
                  <c:v>1.6934</c:v>
                </c:pt>
                <c:pt idx="695">
                  <c:v>1.69417</c:v>
                </c:pt>
                <c:pt idx="696">
                  <c:v>1.6968099999999999</c:v>
                </c:pt>
                <c:pt idx="697">
                  <c:v>1.6962299999999999</c:v>
                </c:pt>
                <c:pt idx="698">
                  <c:v>1.69251</c:v>
                </c:pt>
                <c:pt idx="699">
                  <c:v>1.69072</c:v>
                </c:pt>
                <c:pt idx="700">
                  <c:v>1.69069</c:v>
                </c:pt>
                <c:pt idx="701">
                  <c:v>1.6923699999999999</c:v>
                </c:pt>
                <c:pt idx="702">
                  <c:v>1.6958</c:v>
                </c:pt>
                <c:pt idx="703">
                  <c:v>1.6959200000000001</c:v>
                </c:pt>
                <c:pt idx="704">
                  <c:v>1.69285</c:v>
                </c:pt>
                <c:pt idx="705">
                  <c:v>1.69171</c:v>
                </c:pt>
                <c:pt idx="706">
                  <c:v>1.6923699999999999</c:v>
                </c:pt>
                <c:pt idx="707">
                  <c:v>1.6896199999999999</c:v>
                </c:pt>
                <c:pt idx="708">
                  <c:v>1.6886099999999999</c:v>
                </c:pt>
                <c:pt idx="709">
                  <c:v>1.6892199999999999</c:v>
                </c:pt>
                <c:pt idx="710">
                  <c:v>1.68624</c:v>
                </c:pt>
                <c:pt idx="711">
                  <c:v>1.6848099999999999</c:v>
                </c:pt>
                <c:pt idx="712">
                  <c:v>1.6848000000000001</c:v>
                </c:pt>
                <c:pt idx="713">
                  <c:v>1.6861600000000001</c:v>
                </c:pt>
                <c:pt idx="714">
                  <c:v>1.6889099999999999</c:v>
                </c:pt>
                <c:pt idx="715">
                  <c:v>1.6879900000000001</c:v>
                </c:pt>
                <c:pt idx="716">
                  <c:v>1.68865</c:v>
                </c:pt>
                <c:pt idx="717">
                  <c:v>1.6908700000000001</c:v>
                </c:pt>
                <c:pt idx="718">
                  <c:v>1.6895500000000001</c:v>
                </c:pt>
                <c:pt idx="719">
                  <c:v>1.68991</c:v>
                </c:pt>
                <c:pt idx="720">
                  <c:v>1.6919200000000001</c:v>
                </c:pt>
                <c:pt idx="721">
                  <c:v>1.69045</c:v>
                </c:pt>
                <c:pt idx="722">
                  <c:v>1.6907099999999999</c:v>
                </c:pt>
                <c:pt idx="723">
                  <c:v>1.69268</c:v>
                </c:pt>
                <c:pt idx="724">
                  <c:v>1.6912100000000001</c:v>
                </c:pt>
                <c:pt idx="725">
                  <c:v>1.6915199999999999</c:v>
                </c:pt>
                <c:pt idx="726">
                  <c:v>1.6935800000000001</c:v>
                </c:pt>
                <c:pt idx="727">
                  <c:v>1.69225</c:v>
                </c:pt>
                <c:pt idx="728">
                  <c:v>1.69275</c:v>
                </c:pt>
                <c:pt idx="729">
                  <c:v>1.6950700000000001</c:v>
                </c:pt>
                <c:pt idx="730">
                  <c:v>1.69407</c:v>
                </c:pt>
                <c:pt idx="731">
                  <c:v>1.6950000000000001</c:v>
                </c:pt>
                <c:pt idx="732">
                  <c:v>1.6978599999999999</c:v>
                </c:pt>
                <c:pt idx="733">
                  <c:v>1.69754</c:v>
                </c:pt>
                <c:pt idx="734">
                  <c:v>1.69414</c:v>
                </c:pt>
                <c:pt idx="735">
                  <c:v>1.69276</c:v>
                </c:pt>
                <c:pt idx="736">
                  <c:v>1.6932499999999999</c:v>
                </c:pt>
                <c:pt idx="737">
                  <c:v>1.6903900000000001</c:v>
                </c:pt>
                <c:pt idx="738">
                  <c:v>1.6893</c:v>
                </c:pt>
                <c:pt idx="739">
                  <c:v>1.6898899999999999</c:v>
                </c:pt>
                <c:pt idx="740">
                  <c:v>1.68692</c:v>
                </c:pt>
                <c:pt idx="741">
                  <c:v>1.68554</c:v>
                </c:pt>
                <c:pt idx="742">
                  <c:v>1.6856100000000001</c:v>
                </c:pt>
                <c:pt idx="743">
                  <c:v>1.6871</c:v>
                </c:pt>
                <c:pt idx="744">
                  <c:v>1.69004</c:v>
                </c:pt>
                <c:pt idx="745">
                  <c:v>1.68936</c:v>
                </c:pt>
                <c:pt idx="746">
                  <c:v>1.6903300000000001</c:v>
                </c:pt>
                <c:pt idx="747">
                  <c:v>1.69295</c:v>
                </c:pt>
                <c:pt idx="748">
                  <c:v>1.6921299999999999</c:v>
                </c:pt>
                <c:pt idx="749">
                  <c:v>1.69312</c:v>
                </c:pt>
                <c:pt idx="750">
                  <c:v>1.6959200000000001</c:v>
                </c:pt>
                <c:pt idx="751">
                  <c:v>1.6954499999999999</c:v>
                </c:pt>
                <c:pt idx="752">
                  <c:v>1.6917800000000001</c:v>
                </c:pt>
                <c:pt idx="753">
                  <c:v>1.6899900000000001</c:v>
                </c:pt>
                <c:pt idx="754">
                  <c:v>1.68994</c:v>
                </c:pt>
                <c:pt idx="755">
                  <c:v>1.6915500000000001</c:v>
                </c:pt>
                <c:pt idx="756">
                  <c:v>1.69485</c:v>
                </c:pt>
                <c:pt idx="757">
                  <c:v>1.6948099999999999</c:v>
                </c:pt>
                <c:pt idx="758">
                  <c:v>1.6915100000000001</c:v>
                </c:pt>
                <c:pt idx="759">
                  <c:v>1.69008</c:v>
                </c:pt>
                <c:pt idx="760">
                  <c:v>1.6903600000000001</c:v>
                </c:pt>
                <c:pt idx="761">
                  <c:v>1.68713</c:v>
                </c:pt>
                <c:pt idx="762">
                  <c:v>1.6855100000000001</c:v>
                </c:pt>
                <c:pt idx="763">
                  <c:v>1.68536</c:v>
                </c:pt>
                <c:pt idx="764">
                  <c:v>1.6866099999999999</c:v>
                </c:pt>
                <c:pt idx="765">
                  <c:v>1.68929</c:v>
                </c:pt>
                <c:pt idx="766">
                  <c:v>1.68832</c:v>
                </c:pt>
                <c:pt idx="767">
                  <c:v>1.6889400000000001</c:v>
                </c:pt>
                <c:pt idx="768">
                  <c:v>1.6911499999999999</c:v>
                </c:pt>
                <c:pt idx="769">
                  <c:v>1.6898299999999999</c:v>
                </c:pt>
                <c:pt idx="770">
                  <c:v>1.69021</c:v>
                </c:pt>
                <c:pt idx="771">
                  <c:v>1.6922600000000001</c:v>
                </c:pt>
                <c:pt idx="772">
                  <c:v>1.6908399999999999</c:v>
                </c:pt>
                <c:pt idx="773">
                  <c:v>1.6911799999999999</c:v>
                </c:pt>
                <c:pt idx="774">
                  <c:v>1.6932499999999999</c:v>
                </c:pt>
                <c:pt idx="775">
                  <c:v>1.69191</c:v>
                </c:pt>
                <c:pt idx="776">
                  <c:v>1.6923900000000001</c:v>
                </c:pt>
                <c:pt idx="777">
                  <c:v>1.69465</c:v>
                </c:pt>
                <c:pt idx="778">
                  <c:v>1.6935800000000001</c:v>
                </c:pt>
                <c:pt idx="779">
                  <c:v>1.69442</c:v>
                </c:pt>
                <c:pt idx="780">
                  <c:v>1.6971400000000001</c:v>
                </c:pt>
                <c:pt idx="781">
                  <c:v>1.6966600000000001</c:v>
                </c:pt>
                <c:pt idx="782">
                  <c:v>1.69306</c:v>
                </c:pt>
                <c:pt idx="783">
                  <c:v>1.6914100000000001</c:v>
                </c:pt>
                <c:pt idx="784">
                  <c:v>1.69157</c:v>
                </c:pt>
                <c:pt idx="785">
                  <c:v>1.6882900000000001</c:v>
                </c:pt>
                <c:pt idx="786">
                  <c:v>1.68669</c:v>
                </c:pt>
                <c:pt idx="787">
                  <c:v>1.6866099999999999</c:v>
                </c:pt>
                <c:pt idx="788">
                  <c:v>1.68801</c:v>
                </c:pt>
                <c:pt idx="789">
                  <c:v>1.69092</c:v>
                </c:pt>
                <c:pt idx="790">
                  <c:v>1.69025</c:v>
                </c:pt>
                <c:pt idx="791">
                  <c:v>1.69129</c:v>
                </c:pt>
                <c:pt idx="792">
                  <c:v>1.69404</c:v>
                </c:pt>
                <c:pt idx="793">
                  <c:v>1.69339</c:v>
                </c:pt>
                <c:pt idx="794">
                  <c:v>1.6946300000000001</c:v>
                </c:pt>
                <c:pt idx="795">
                  <c:v>1.6977599999999999</c:v>
                </c:pt>
                <c:pt idx="796">
                  <c:v>1.6977100000000001</c:v>
                </c:pt>
                <c:pt idx="797">
                  <c:v>1.6945699999999999</c:v>
                </c:pt>
                <c:pt idx="798">
                  <c:v>1.69346</c:v>
                </c:pt>
                <c:pt idx="799">
                  <c:v>1.6942600000000001</c:v>
                </c:pt>
                <c:pt idx="800">
                  <c:v>1.6917500000000001</c:v>
                </c:pt>
                <c:pt idx="801">
                  <c:v>1.69109</c:v>
                </c:pt>
                <c:pt idx="802">
                  <c:v>1.69218</c:v>
                </c:pt>
                <c:pt idx="803">
                  <c:v>1.6898299999999999</c:v>
                </c:pt>
                <c:pt idx="804">
                  <c:v>1.6892199999999999</c:v>
                </c:pt>
                <c:pt idx="805">
                  <c:v>1.69024</c:v>
                </c:pt>
                <c:pt idx="806">
                  <c:v>1.68773</c:v>
                </c:pt>
                <c:pt idx="807">
                  <c:v>1.6868300000000001</c:v>
                </c:pt>
                <c:pt idx="808">
                  <c:v>1.6874499999999999</c:v>
                </c:pt>
                <c:pt idx="809">
                  <c:v>1.68957</c:v>
                </c:pt>
                <c:pt idx="810">
                  <c:v>1.69326</c:v>
                </c:pt>
                <c:pt idx="811">
                  <c:v>1.6934899999999999</c:v>
                </c:pt>
                <c:pt idx="812">
                  <c:v>1.69038</c:v>
                </c:pt>
                <c:pt idx="813">
                  <c:v>1.6890700000000001</c:v>
                </c:pt>
                <c:pt idx="814">
                  <c:v>1.6894199999999999</c:v>
                </c:pt>
                <c:pt idx="815">
                  <c:v>1.6913800000000001</c:v>
                </c:pt>
                <c:pt idx="816">
                  <c:v>1.69502</c:v>
                </c:pt>
                <c:pt idx="817">
                  <c:v>1.6953100000000001</c:v>
                </c:pt>
                <c:pt idx="818">
                  <c:v>1.6923600000000001</c:v>
                </c:pt>
                <c:pt idx="819">
                  <c:v>1.6913199999999999</c:v>
                </c:pt>
                <c:pt idx="820">
                  <c:v>1.6920500000000001</c:v>
                </c:pt>
                <c:pt idx="821">
                  <c:v>1.6893499999999999</c:v>
                </c:pt>
                <c:pt idx="822">
                  <c:v>1.6883699999999999</c:v>
                </c:pt>
                <c:pt idx="823">
                  <c:v>1.68899</c:v>
                </c:pt>
                <c:pt idx="824">
                  <c:v>1.6912</c:v>
                </c:pt>
                <c:pt idx="825">
                  <c:v>1.6950700000000001</c:v>
                </c:pt>
                <c:pt idx="826">
                  <c:v>1.6955800000000001</c:v>
                </c:pt>
                <c:pt idx="827">
                  <c:v>1.6928700000000001</c:v>
                </c:pt>
                <c:pt idx="828">
                  <c:v>1.69208</c:v>
                </c:pt>
                <c:pt idx="829">
                  <c:v>1.69309</c:v>
                </c:pt>
                <c:pt idx="830">
                  <c:v>1.6907300000000001</c:v>
                </c:pt>
                <c:pt idx="831">
                  <c:v>1.6901600000000001</c:v>
                </c:pt>
                <c:pt idx="832">
                  <c:v>1.6912799999999999</c:v>
                </c:pt>
                <c:pt idx="833">
                  <c:v>1.6889099999999999</c:v>
                </c:pt>
                <c:pt idx="834">
                  <c:v>1.6882200000000001</c:v>
                </c:pt>
                <c:pt idx="835">
                  <c:v>1.68912</c:v>
                </c:pt>
                <c:pt idx="836">
                  <c:v>1.68641</c:v>
                </c:pt>
                <c:pt idx="837">
                  <c:v>1.68526</c:v>
                </c:pt>
                <c:pt idx="838">
                  <c:v>1.68554</c:v>
                </c:pt>
                <c:pt idx="839">
                  <c:v>1.6872199999999999</c:v>
                </c:pt>
                <c:pt idx="840">
                  <c:v>1.69035</c:v>
                </c:pt>
                <c:pt idx="841">
                  <c:v>1.68987</c:v>
                </c:pt>
                <c:pt idx="842">
                  <c:v>1.69106</c:v>
                </c:pt>
                <c:pt idx="843">
                  <c:v>1.6939500000000001</c:v>
                </c:pt>
                <c:pt idx="844">
                  <c:v>1.69343</c:v>
                </c:pt>
                <c:pt idx="845">
                  <c:v>1.6896100000000001</c:v>
                </c:pt>
                <c:pt idx="846">
                  <c:v>1.6875599999999999</c:v>
                </c:pt>
                <c:pt idx="847">
                  <c:v>1.6871</c:v>
                </c:pt>
                <c:pt idx="848">
                  <c:v>1.6881600000000001</c:v>
                </c:pt>
                <c:pt idx="849">
                  <c:v>1.6907399999999999</c:v>
                </c:pt>
                <c:pt idx="850">
                  <c:v>1.6897500000000001</c:v>
                </c:pt>
                <c:pt idx="851">
                  <c:v>1.69045</c:v>
                </c:pt>
                <c:pt idx="852">
                  <c:v>1.69282</c:v>
                </c:pt>
                <c:pt idx="853">
                  <c:v>1.69174</c:v>
                </c:pt>
                <c:pt idx="854">
                  <c:v>1.6924600000000001</c:v>
                </c:pt>
                <c:pt idx="855">
                  <c:v>1.6949700000000001</c:v>
                </c:pt>
                <c:pt idx="856">
                  <c:v>1.6941600000000001</c:v>
                </c:pt>
                <c:pt idx="857">
                  <c:v>1.6952700000000001</c:v>
                </c:pt>
                <c:pt idx="858">
                  <c:v>1.6983200000000001</c:v>
                </c:pt>
                <c:pt idx="859">
                  <c:v>1.69821</c:v>
                </c:pt>
                <c:pt idx="860">
                  <c:v>1.6950499999999999</c:v>
                </c:pt>
                <c:pt idx="861">
                  <c:v>1.6939599999999999</c:v>
                </c:pt>
                <c:pt idx="862">
                  <c:v>1.69479</c:v>
                </c:pt>
                <c:pt idx="863">
                  <c:v>1.69235</c:v>
                </c:pt>
                <c:pt idx="864">
                  <c:v>1.6917800000000001</c:v>
                </c:pt>
                <c:pt idx="865">
                  <c:v>1.6930099999999999</c:v>
                </c:pt>
                <c:pt idx="866">
                  <c:v>1.6908399999999999</c:v>
                </c:pt>
                <c:pt idx="867">
                  <c:v>1.6904600000000001</c:v>
                </c:pt>
                <c:pt idx="868">
                  <c:v>1.6917800000000001</c:v>
                </c:pt>
                <c:pt idx="869">
                  <c:v>1.68964</c:v>
                </c:pt>
                <c:pt idx="870">
                  <c:v>1.6892100000000001</c:v>
                </c:pt>
                <c:pt idx="871">
                  <c:v>1.69042</c:v>
                </c:pt>
                <c:pt idx="872">
                  <c:v>1.6880900000000001</c:v>
                </c:pt>
                <c:pt idx="873">
                  <c:v>1.6874</c:v>
                </c:pt>
                <c:pt idx="874">
                  <c:v>1.68824</c:v>
                </c:pt>
                <c:pt idx="875">
                  <c:v>1.68543</c:v>
                </c:pt>
                <c:pt idx="876">
                  <c:v>1.6841200000000001</c:v>
                </c:pt>
                <c:pt idx="877">
                  <c:v>1.68418</c:v>
                </c:pt>
                <c:pt idx="878">
                  <c:v>1.6855800000000001</c:v>
                </c:pt>
                <c:pt idx="879">
                  <c:v>1.68834</c:v>
                </c:pt>
                <c:pt idx="880">
                  <c:v>1.6873800000000001</c:v>
                </c:pt>
                <c:pt idx="881">
                  <c:v>1.68798</c:v>
                </c:pt>
                <c:pt idx="882">
                  <c:v>1.6900999999999999</c:v>
                </c:pt>
                <c:pt idx="883">
                  <c:v>1.6886399999999999</c:v>
                </c:pt>
                <c:pt idx="884">
                  <c:v>1.6888099999999999</c:v>
                </c:pt>
                <c:pt idx="885">
                  <c:v>1.6905699999999999</c:v>
                </c:pt>
                <c:pt idx="886">
                  <c:v>1.6887799999999999</c:v>
                </c:pt>
                <c:pt idx="887">
                  <c:v>1.68865</c:v>
                </c:pt>
                <c:pt idx="888">
                  <c:v>1.6901200000000001</c:v>
                </c:pt>
                <c:pt idx="889">
                  <c:v>1.68801</c:v>
                </c:pt>
                <c:pt idx="890">
                  <c:v>1.68753</c:v>
                </c:pt>
                <c:pt idx="891">
                  <c:v>1.68859</c:v>
                </c:pt>
                <c:pt idx="892">
                  <c:v>1.68601</c:v>
                </c:pt>
                <c:pt idx="893">
                  <c:v>1.6849499999999999</c:v>
                </c:pt>
                <c:pt idx="894">
                  <c:v>1.6853100000000001</c:v>
                </c:pt>
                <c:pt idx="895">
                  <c:v>1.6870499999999999</c:v>
                </c:pt>
                <c:pt idx="896">
                  <c:v>1.6902299999999999</c:v>
                </c:pt>
                <c:pt idx="897">
                  <c:v>1.6897899999999999</c:v>
                </c:pt>
                <c:pt idx="898">
                  <c:v>1.69102</c:v>
                </c:pt>
                <c:pt idx="899">
                  <c:v>1.6939299999999999</c:v>
                </c:pt>
                <c:pt idx="900">
                  <c:v>1.6934400000000001</c:v>
                </c:pt>
                <c:pt idx="901">
                  <c:v>1.68964</c:v>
                </c:pt>
                <c:pt idx="902">
                  <c:v>1.6876199999999999</c:v>
                </c:pt>
                <c:pt idx="903">
                  <c:v>1.6872</c:v>
                </c:pt>
                <c:pt idx="904">
                  <c:v>1.6882900000000001</c:v>
                </c:pt>
                <c:pt idx="905">
                  <c:v>1.6909099999999999</c:v>
                </c:pt>
                <c:pt idx="906">
                  <c:v>1.68998</c:v>
                </c:pt>
                <c:pt idx="907">
                  <c:v>1.6907399999999999</c:v>
                </c:pt>
                <c:pt idx="908">
                  <c:v>1.6931799999999999</c:v>
                </c:pt>
                <c:pt idx="909">
                  <c:v>1.6921999999999999</c:v>
                </c:pt>
                <c:pt idx="910">
                  <c:v>1.6930499999999999</c:v>
                </c:pt>
                <c:pt idx="911">
                  <c:v>1.6957</c:v>
                </c:pt>
                <c:pt idx="912">
                  <c:v>1.6950700000000001</c:v>
                </c:pt>
                <c:pt idx="913">
                  <c:v>1.69123</c:v>
                </c:pt>
                <c:pt idx="914">
                  <c:v>1.6892499999999999</c:v>
                </c:pt>
                <c:pt idx="915">
                  <c:v>1.68896</c:v>
                </c:pt>
                <c:pt idx="916">
                  <c:v>1.69028</c:v>
                </c:pt>
                <c:pt idx="917">
                  <c:v>1.6932400000000001</c:v>
                </c:pt>
                <c:pt idx="918">
                  <c:v>1.6927700000000001</c:v>
                </c:pt>
                <c:pt idx="919">
                  <c:v>1.69414</c:v>
                </c:pt>
                <c:pt idx="920">
                  <c:v>1.69736</c:v>
                </c:pt>
                <c:pt idx="921">
                  <c:v>1.69737</c:v>
                </c:pt>
                <c:pt idx="922">
                  <c:v>1.69428</c:v>
                </c:pt>
                <c:pt idx="923">
                  <c:v>1.6932</c:v>
                </c:pt>
                <c:pt idx="924">
                  <c:v>1.694</c:v>
                </c:pt>
                <c:pt idx="925">
                  <c:v>1.6914899999999999</c:v>
                </c:pt>
                <c:pt idx="926">
                  <c:v>1.6908099999999999</c:v>
                </c:pt>
                <c:pt idx="927">
                  <c:v>1.6918599999999999</c:v>
                </c:pt>
                <c:pt idx="928">
                  <c:v>1.68947</c:v>
                </c:pt>
                <c:pt idx="929">
                  <c:v>1.6887799999999999</c:v>
                </c:pt>
                <c:pt idx="930">
                  <c:v>1.6897200000000001</c:v>
                </c:pt>
                <c:pt idx="931">
                  <c:v>1.68709</c:v>
                </c:pt>
                <c:pt idx="932">
                  <c:v>1.68604</c:v>
                </c:pt>
                <c:pt idx="933">
                  <c:v>1.6864699999999999</c:v>
                </c:pt>
                <c:pt idx="934">
                  <c:v>1.68835</c:v>
                </c:pt>
                <c:pt idx="935">
                  <c:v>1.69173</c:v>
                </c:pt>
                <c:pt idx="936">
                  <c:v>1.6915800000000001</c:v>
                </c:pt>
                <c:pt idx="937">
                  <c:v>1.6931799999999999</c:v>
                </c:pt>
                <c:pt idx="938">
                  <c:v>1.69659</c:v>
                </c:pt>
                <c:pt idx="939">
                  <c:v>1.6967300000000001</c:v>
                </c:pt>
                <c:pt idx="940">
                  <c:v>1.6937199999999999</c:v>
                </c:pt>
                <c:pt idx="941">
                  <c:v>1.6927000000000001</c:v>
                </c:pt>
                <c:pt idx="942">
                  <c:v>1.69353</c:v>
                </c:pt>
                <c:pt idx="943">
                  <c:v>1.6910099999999999</c:v>
                </c:pt>
                <c:pt idx="944">
                  <c:v>1.6902900000000001</c:v>
                </c:pt>
                <c:pt idx="945">
                  <c:v>1.69129</c:v>
                </c:pt>
                <c:pt idx="946">
                  <c:v>1.6888000000000001</c:v>
                </c:pt>
                <c:pt idx="947">
                  <c:v>1.6879900000000001</c:v>
                </c:pt>
                <c:pt idx="948">
                  <c:v>1.68876</c:v>
                </c:pt>
                <c:pt idx="949">
                  <c:v>1.68591</c:v>
                </c:pt>
                <c:pt idx="950">
                  <c:v>1.68458</c:v>
                </c:pt>
                <c:pt idx="951">
                  <c:v>1.68466</c:v>
                </c:pt>
                <c:pt idx="952">
                  <c:v>1.6860900000000001</c:v>
                </c:pt>
                <c:pt idx="953">
                  <c:v>1.68892</c:v>
                </c:pt>
                <c:pt idx="954">
                  <c:v>1.68807</c:v>
                </c:pt>
                <c:pt idx="955">
                  <c:v>1.6888000000000001</c:v>
                </c:pt>
                <c:pt idx="956">
                  <c:v>1.6911</c:v>
                </c:pt>
                <c:pt idx="957">
                  <c:v>1.6898599999999999</c:v>
                </c:pt>
                <c:pt idx="958">
                  <c:v>1.6903300000000001</c:v>
                </c:pt>
                <c:pt idx="959">
                  <c:v>1.6924600000000001</c:v>
                </c:pt>
                <c:pt idx="960">
                  <c:v>1.6911400000000001</c:v>
                </c:pt>
                <c:pt idx="961">
                  <c:v>1.6915899999999999</c:v>
                </c:pt>
                <c:pt idx="962">
                  <c:v>1.6937800000000001</c:v>
                </c:pt>
                <c:pt idx="963">
                  <c:v>1.69259</c:v>
                </c:pt>
                <c:pt idx="964">
                  <c:v>1.69326</c:v>
                </c:pt>
                <c:pt idx="965">
                  <c:v>1.6957599999999999</c:v>
                </c:pt>
                <c:pt idx="966">
                  <c:v>1.6949799999999999</c:v>
                </c:pt>
                <c:pt idx="967">
                  <c:v>1.6909799999999999</c:v>
                </c:pt>
                <c:pt idx="968">
                  <c:v>1.6888399999999999</c:v>
                </c:pt>
                <c:pt idx="969">
                  <c:v>1.6883699999999999</c:v>
                </c:pt>
                <c:pt idx="970">
                  <c:v>1.6895</c:v>
                </c:pt>
                <c:pt idx="971">
                  <c:v>1.6922200000000001</c:v>
                </c:pt>
                <c:pt idx="972">
                  <c:v>1.6914499999999999</c:v>
                </c:pt>
                <c:pt idx="973">
                  <c:v>1.69245</c:v>
                </c:pt>
                <c:pt idx="974">
                  <c:v>1.69523</c:v>
                </c:pt>
                <c:pt idx="975">
                  <c:v>1.69469</c:v>
                </c:pt>
                <c:pt idx="976">
                  <c:v>1.6909099999999999</c:v>
                </c:pt>
                <c:pt idx="977">
                  <c:v>1.6889799999999999</c:v>
                </c:pt>
                <c:pt idx="978">
                  <c:v>1.68872</c:v>
                </c:pt>
                <c:pt idx="979">
                  <c:v>1.6900599999999999</c:v>
                </c:pt>
                <c:pt idx="980">
                  <c:v>1.69303</c:v>
                </c:pt>
                <c:pt idx="981">
                  <c:v>1.69255</c:v>
                </c:pt>
                <c:pt idx="982">
                  <c:v>1.6938899999999999</c:v>
                </c:pt>
                <c:pt idx="983">
                  <c:v>1.6970799999999999</c:v>
                </c:pt>
                <c:pt idx="984">
                  <c:v>1.6970400000000001</c:v>
                </c:pt>
                <c:pt idx="985">
                  <c:v>1.6938800000000001</c:v>
                </c:pt>
                <c:pt idx="986">
                  <c:v>1.6927099999999999</c:v>
                </c:pt>
                <c:pt idx="987">
                  <c:v>1.6934100000000001</c:v>
                </c:pt>
                <c:pt idx="988">
                  <c:v>1.69075</c:v>
                </c:pt>
                <c:pt idx="989">
                  <c:v>1.6898899999999999</c:v>
                </c:pt>
                <c:pt idx="990">
                  <c:v>1.69072</c:v>
                </c:pt>
                <c:pt idx="991">
                  <c:v>1.6880299999999999</c:v>
                </c:pt>
                <c:pt idx="992">
                  <c:v>1.68699</c:v>
                </c:pt>
                <c:pt idx="993">
                  <c:v>1.6874800000000001</c:v>
                </c:pt>
                <c:pt idx="994">
                  <c:v>1.6894800000000001</c:v>
                </c:pt>
                <c:pt idx="995">
                  <c:v>1.6930400000000001</c:v>
                </c:pt>
                <c:pt idx="996">
                  <c:v>1.69313</c:v>
                </c:pt>
                <c:pt idx="997">
                  <c:v>1.68988</c:v>
                </c:pt>
                <c:pt idx="998">
                  <c:v>1.6883900000000001</c:v>
                </c:pt>
                <c:pt idx="999">
                  <c:v>1.6885300000000001</c:v>
                </c:pt>
                <c:pt idx="1000">
                  <c:v>1.69025</c:v>
                </c:pt>
                <c:pt idx="1001">
                  <c:v>1.6935800000000001</c:v>
                </c:pt>
                <c:pt idx="1002">
                  <c:v>1.6934899999999999</c:v>
                </c:pt>
                <c:pt idx="1003">
                  <c:v>1.69008</c:v>
                </c:pt>
                <c:pt idx="1004">
                  <c:v>1.6884399999999999</c:v>
                </c:pt>
                <c:pt idx="1005">
                  <c:v>1.68845</c:v>
                </c:pt>
                <c:pt idx="1006">
                  <c:v>1.6900200000000001</c:v>
                </c:pt>
                <c:pt idx="1007">
                  <c:v>1.6932199999999999</c:v>
                </c:pt>
                <c:pt idx="1008">
                  <c:v>1.69296</c:v>
                </c:pt>
                <c:pt idx="1009">
                  <c:v>1.68936</c:v>
                </c:pt>
                <c:pt idx="1010">
                  <c:v>1.6875100000000001</c:v>
                </c:pt>
                <c:pt idx="1011">
                  <c:v>1.6872400000000001</c:v>
                </c:pt>
                <c:pt idx="1012">
                  <c:v>1.6884999999999999</c:v>
                </c:pt>
                <c:pt idx="1013">
                  <c:v>1.69129</c:v>
                </c:pt>
                <c:pt idx="1014">
                  <c:v>1.6905300000000001</c:v>
                </c:pt>
                <c:pt idx="1015">
                  <c:v>1.6915</c:v>
                </c:pt>
                <c:pt idx="1016">
                  <c:v>1.69418</c:v>
                </c:pt>
                <c:pt idx="1017">
                  <c:v>1.6934899999999999</c:v>
                </c:pt>
                <c:pt idx="1018">
                  <c:v>1.69469</c:v>
                </c:pt>
                <c:pt idx="1019">
                  <c:v>1.6977899999999999</c:v>
                </c:pt>
                <c:pt idx="1020">
                  <c:v>1.6977</c:v>
                </c:pt>
                <c:pt idx="1021">
                  <c:v>1.6945300000000001</c:v>
                </c:pt>
                <c:pt idx="1022">
                  <c:v>1.69339</c:v>
                </c:pt>
                <c:pt idx="1023">
                  <c:v>1.69415</c:v>
                </c:pt>
                <c:pt idx="1024">
                  <c:v>1.6916</c:v>
                </c:pt>
                <c:pt idx="1025">
                  <c:v>1.69089</c:v>
                </c:pt>
                <c:pt idx="1026">
                  <c:v>1.6919200000000001</c:v>
                </c:pt>
                <c:pt idx="1027">
                  <c:v>1.6895100000000001</c:v>
                </c:pt>
                <c:pt idx="1028">
                  <c:v>1.6888099999999999</c:v>
                </c:pt>
                <c:pt idx="1029">
                  <c:v>1.68973</c:v>
                </c:pt>
                <c:pt idx="1030">
                  <c:v>1.6870799999999999</c:v>
                </c:pt>
                <c:pt idx="1031">
                  <c:v>1.6860299999999999</c:v>
                </c:pt>
                <c:pt idx="1032">
                  <c:v>1.6864399999999999</c:v>
                </c:pt>
                <c:pt idx="1033">
                  <c:v>1.6882999999999999</c:v>
                </c:pt>
                <c:pt idx="1034">
                  <c:v>1.69167</c:v>
                </c:pt>
                <c:pt idx="1035">
                  <c:v>1.6915</c:v>
                </c:pt>
                <c:pt idx="1036">
                  <c:v>1.6930799999999999</c:v>
                </c:pt>
                <c:pt idx="1037">
                  <c:v>1.69645</c:v>
                </c:pt>
                <c:pt idx="1038">
                  <c:v>1.6965600000000001</c:v>
                </c:pt>
                <c:pt idx="1039">
                  <c:v>1.6935100000000001</c:v>
                </c:pt>
                <c:pt idx="1040">
                  <c:v>1.6924300000000001</c:v>
                </c:pt>
                <c:pt idx="1041">
                  <c:v>1.6932</c:v>
                </c:pt>
                <c:pt idx="1042">
                  <c:v>1.69059</c:v>
                </c:pt>
                <c:pt idx="1043">
                  <c:v>1.6897800000000001</c:v>
                </c:pt>
                <c:pt idx="1044">
                  <c:v>1.6906399999999999</c:v>
                </c:pt>
                <c:pt idx="1045">
                  <c:v>1.6879900000000001</c:v>
                </c:pt>
                <c:pt idx="1046">
                  <c:v>1.6869799999999999</c:v>
                </c:pt>
                <c:pt idx="1047">
                  <c:v>1.6874899999999999</c:v>
                </c:pt>
                <c:pt idx="1048">
                  <c:v>1.6895100000000001</c:v>
                </c:pt>
                <c:pt idx="1049">
                  <c:v>1.6931</c:v>
                </c:pt>
                <c:pt idx="1050">
                  <c:v>1.6932199999999999</c:v>
                </c:pt>
                <c:pt idx="1051">
                  <c:v>1.6899900000000001</c:v>
                </c:pt>
                <c:pt idx="1052">
                  <c:v>1.68855</c:v>
                </c:pt>
                <c:pt idx="1053">
                  <c:v>1.6887300000000001</c:v>
                </c:pt>
                <c:pt idx="1054">
                  <c:v>1.6904999999999999</c:v>
                </c:pt>
                <c:pt idx="1055">
                  <c:v>1.6939</c:v>
                </c:pt>
                <c:pt idx="1056">
                  <c:v>1.6938899999999999</c:v>
                </c:pt>
                <c:pt idx="1057">
                  <c:v>1.69058</c:v>
                </c:pt>
                <c:pt idx="1058">
                  <c:v>1.6890700000000001</c:v>
                </c:pt>
                <c:pt idx="1059">
                  <c:v>1.68923</c:v>
                </c:pt>
                <c:pt idx="1060">
                  <c:v>1.6910099999999999</c:v>
                </c:pt>
                <c:pt idx="1061">
                  <c:v>1.69445</c:v>
                </c:pt>
                <c:pt idx="1062">
                  <c:v>1.69451</c:v>
                </c:pt>
                <c:pt idx="1063">
                  <c:v>1.6913</c:v>
                </c:pt>
                <c:pt idx="1064">
                  <c:v>1.6899299999999999</c:v>
                </c:pt>
                <c:pt idx="1065">
                  <c:v>1.69028</c:v>
                </c:pt>
                <c:pt idx="1066">
                  <c:v>1.6871</c:v>
                </c:pt>
                <c:pt idx="1067">
                  <c:v>1.68553</c:v>
                </c:pt>
                <c:pt idx="1068">
                  <c:v>1.6854199999999999</c:v>
                </c:pt>
                <c:pt idx="1069">
                  <c:v>1.68672</c:v>
                </c:pt>
                <c:pt idx="1070">
                  <c:v>1.68946</c:v>
                </c:pt>
                <c:pt idx="1071">
                  <c:v>1.68855</c:v>
                </c:pt>
                <c:pt idx="1072">
                  <c:v>1.6892499999999999</c:v>
                </c:pt>
                <c:pt idx="1073">
                  <c:v>1.6915500000000001</c:v>
                </c:pt>
                <c:pt idx="1074">
                  <c:v>1.69034</c:v>
                </c:pt>
                <c:pt idx="1075">
                  <c:v>1.69085</c:v>
                </c:pt>
                <c:pt idx="1076">
                  <c:v>1.69306</c:v>
                </c:pt>
                <c:pt idx="1077">
                  <c:v>1.6918500000000001</c:v>
                </c:pt>
                <c:pt idx="1078">
                  <c:v>1.69245</c:v>
                </c:pt>
                <c:pt idx="1079">
                  <c:v>1.6948399999999999</c:v>
                </c:pt>
                <c:pt idx="1080">
                  <c:v>1.6938899999999999</c:v>
                </c:pt>
                <c:pt idx="1081">
                  <c:v>1.6948700000000001</c:v>
                </c:pt>
                <c:pt idx="1082">
                  <c:v>1.6977599999999999</c:v>
                </c:pt>
                <c:pt idx="1083">
                  <c:v>1.6974800000000001</c:v>
                </c:pt>
                <c:pt idx="1084">
                  <c:v>1.6940999999999999</c:v>
                </c:pt>
                <c:pt idx="1085">
                  <c:v>1.6927399999999999</c:v>
                </c:pt>
                <c:pt idx="1086">
                  <c:v>1.6932499999999999</c:v>
                </c:pt>
                <c:pt idx="1087">
                  <c:v>1.69041</c:v>
                </c:pt>
                <c:pt idx="1088">
                  <c:v>1.6893400000000001</c:v>
                </c:pt>
                <c:pt idx="1089">
                  <c:v>1.6899500000000001</c:v>
                </c:pt>
                <c:pt idx="1090">
                  <c:v>1.6870000000000001</c:v>
                </c:pt>
                <c:pt idx="1091">
                  <c:v>1.6856500000000001</c:v>
                </c:pt>
                <c:pt idx="1092">
                  <c:v>1.6857599999999999</c:v>
                </c:pt>
                <c:pt idx="1093">
                  <c:v>1.68729</c:v>
                </c:pt>
                <c:pt idx="1094">
                  <c:v>1.69028</c:v>
                </c:pt>
                <c:pt idx="1095">
                  <c:v>1.6896599999999999</c:v>
                </c:pt>
                <c:pt idx="1096">
                  <c:v>1.6907000000000001</c:v>
                </c:pt>
                <c:pt idx="1097">
                  <c:v>1.6934199999999999</c:v>
                </c:pt>
                <c:pt idx="1098">
                  <c:v>1.69272</c:v>
                </c:pt>
                <c:pt idx="1099">
                  <c:v>1.6938599999999999</c:v>
                </c:pt>
                <c:pt idx="1100">
                  <c:v>1.69686</c:v>
                </c:pt>
                <c:pt idx="1101">
                  <c:v>1.69662</c:v>
                </c:pt>
                <c:pt idx="1102">
                  <c:v>1.6932400000000001</c:v>
                </c:pt>
                <c:pt idx="1103">
                  <c:v>1.6918299999999999</c:v>
                </c:pt>
                <c:pt idx="1104">
                  <c:v>1.6922299999999999</c:v>
                </c:pt>
                <c:pt idx="1105">
                  <c:v>1.6892199999999999</c:v>
                </c:pt>
                <c:pt idx="1106">
                  <c:v>1.68794</c:v>
                </c:pt>
                <c:pt idx="1107">
                  <c:v>1.68825</c:v>
                </c:pt>
                <c:pt idx="1108">
                  <c:v>1.69011</c:v>
                </c:pt>
                <c:pt idx="1109">
                  <c:v>1.6935800000000001</c:v>
                </c:pt>
                <c:pt idx="1110">
                  <c:v>1.6936199999999999</c:v>
                </c:pt>
                <c:pt idx="1111">
                  <c:v>1.69034</c:v>
                </c:pt>
                <c:pt idx="1112">
                  <c:v>1.68886</c:v>
                </c:pt>
                <c:pt idx="1113">
                  <c:v>1.68902</c:v>
                </c:pt>
                <c:pt idx="1114">
                  <c:v>1.69079</c:v>
                </c:pt>
                <c:pt idx="1115">
                  <c:v>1.69421</c:v>
                </c:pt>
                <c:pt idx="1116">
                  <c:v>1.6942299999999999</c:v>
                </c:pt>
                <c:pt idx="1117">
                  <c:v>1.6909700000000001</c:v>
                </c:pt>
                <c:pt idx="1118">
                  <c:v>1.68954</c:v>
                </c:pt>
                <c:pt idx="1119">
                  <c:v>1.6898</c:v>
                </c:pt>
                <c:pt idx="1120">
                  <c:v>1.6917</c:v>
                </c:pt>
                <c:pt idx="1121">
                  <c:v>1.6953100000000001</c:v>
                </c:pt>
                <c:pt idx="1122">
                  <c:v>1.69557</c:v>
                </c:pt>
                <c:pt idx="1123">
                  <c:v>1.69262</c:v>
                </c:pt>
                <c:pt idx="1124">
                  <c:v>1.6915800000000001</c:v>
                </c:pt>
                <c:pt idx="1125">
                  <c:v>1.6923299999999999</c:v>
                </c:pt>
                <c:pt idx="1126">
                  <c:v>1.68967</c:v>
                </c:pt>
                <c:pt idx="1127">
                  <c:v>1.6887399999999999</c:v>
                </c:pt>
                <c:pt idx="1128">
                  <c:v>1.6894400000000001</c:v>
                </c:pt>
                <c:pt idx="1129">
                  <c:v>1.6865600000000001</c:v>
                </c:pt>
                <c:pt idx="1130">
                  <c:v>1.6852400000000001</c:v>
                </c:pt>
                <c:pt idx="1131">
                  <c:v>1.68536</c:v>
                </c:pt>
                <c:pt idx="1132">
                  <c:v>1.6868799999999999</c:v>
                </c:pt>
                <c:pt idx="1133">
                  <c:v>1.6898299999999999</c:v>
                </c:pt>
                <c:pt idx="1134">
                  <c:v>1.6891499999999999</c:v>
                </c:pt>
                <c:pt idx="1135">
                  <c:v>1.69011</c:v>
                </c:pt>
                <c:pt idx="1136">
                  <c:v>1.6927099999999999</c:v>
                </c:pt>
                <c:pt idx="1137">
                  <c:v>1.6918599999999999</c:v>
                </c:pt>
                <c:pt idx="1138">
                  <c:v>1.6928000000000001</c:v>
                </c:pt>
                <c:pt idx="1139">
                  <c:v>1.69554</c:v>
                </c:pt>
                <c:pt idx="1140">
                  <c:v>1.6949799999999999</c:v>
                </c:pt>
                <c:pt idx="1141">
                  <c:v>1.6912</c:v>
                </c:pt>
                <c:pt idx="1142">
                  <c:v>1.68929</c:v>
                </c:pt>
                <c:pt idx="1143">
                  <c:v>1.68906</c:v>
                </c:pt>
                <c:pt idx="1144">
                  <c:v>1.69045</c:v>
                </c:pt>
                <c:pt idx="1145">
                  <c:v>1.6934899999999999</c:v>
                </c:pt>
                <c:pt idx="1146">
                  <c:v>1.6931</c:v>
                </c:pt>
                <c:pt idx="1147">
                  <c:v>1.68937</c:v>
                </c:pt>
                <c:pt idx="1148">
                  <c:v>1.6874</c:v>
                </c:pt>
                <c:pt idx="1149">
                  <c:v>1.68702</c:v>
                </c:pt>
                <c:pt idx="1150">
                  <c:v>1.68814</c:v>
                </c:pt>
                <c:pt idx="1151">
                  <c:v>1.6907799999999999</c:v>
                </c:pt>
                <c:pt idx="1152">
                  <c:v>1.6898599999999999</c:v>
                </c:pt>
                <c:pt idx="1153">
                  <c:v>1.69062</c:v>
                </c:pt>
                <c:pt idx="1154">
                  <c:v>1.69306</c:v>
                </c:pt>
                <c:pt idx="1155">
                  <c:v>1.69207</c:v>
                </c:pt>
                <c:pt idx="1156">
                  <c:v>1.6929000000000001</c:v>
                </c:pt>
                <c:pt idx="1157">
                  <c:v>1.69553</c:v>
                </c:pt>
                <c:pt idx="1158">
                  <c:v>1.69486</c:v>
                </c:pt>
                <c:pt idx="1159">
                  <c:v>1.6909700000000001</c:v>
                </c:pt>
                <c:pt idx="1160">
                  <c:v>1.68893</c:v>
                </c:pt>
                <c:pt idx="1161">
                  <c:v>1.6885699999999999</c:v>
                </c:pt>
                <c:pt idx="1162">
                  <c:v>1.6898</c:v>
                </c:pt>
                <c:pt idx="1163">
                  <c:v>1.6926399999999999</c:v>
                </c:pt>
                <c:pt idx="1164">
                  <c:v>1.6920200000000001</c:v>
                </c:pt>
                <c:pt idx="1165">
                  <c:v>1.6932</c:v>
                </c:pt>
                <c:pt idx="1166">
                  <c:v>1.69618</c:v>
                </c:pt>
                <c:pt idx="1167">
                  <c:v>1.6959</c:v>
                </c:pt>
                <c:pt idx="1168">
                  <c:v>1.6924399999999999</c:v>
                </c:pt>
                <c:pt idx="1169">
                  <c:v>1.6909000000000001</c:v>
                </c:pt>
                <c:pt idx="1170">
                  <c:v>1.69113</c:v>
                </c:pt>
                <c:pt idx="1171">
                  <c:v>1.6878899999999999</c:v>
                </c:pt>
                <c:pt idx="1172">
                  <c:v>1.68631</c:v>
                </c:pt>
                <c:pt idx="1173">
                  <c:v>1.6862299999999999</c:v>
                </c:pt>
                <c:pt idx="1174">
                  <c:v>1.6876100000000001</c:v>
                </c:pt>
                <c:pt idx="1175">
                  <c:v>1.6904699999999999</c:v>
                </c:pt>
                <c:pt idx="1176">
                  <c:v>1.68974</c:v>
                </c:pt>
                <c:pt idx="1177">
                  <c:v>1.69068</c:v>
                </c:pt>
                <c:pt idx="1178">
                  <c:v>1.69329</c:v>
                </c:pt>
                <c:pt idx="1179">
                  <c:v>1.69248</c:v>
                </c:pt>
                <c:pt idx="1180">
                  <c:v>1.6935100000000001</c:v>
                </c:pt>
                <c:pt idx="1181">
                  <c:v>1.6963699999999999</c:v>
                </c:pt>
                <c:pt idx="1182">
                  <c:v>1.69597</c:v>
                </c:pt>
                <c:pt idx="1183">
                  <c:v>1.69241</c:v>
                </c:pt>
                <c:pt idx="1184">
                  <c:v>1.69076</c:v>
                </c:pt>
                <c:pt idx="1185">
                  <c:v>1.6908799999999999</c:v>
                </c:pt>
                <c:pt idx="1186">
                  <c:v>1.69272</c:v>
                </c:pt>
                <c:pt idx="1187">
                  <c:v>1.69631</c:v>
                </c:pt>
                <c:pt idx="1188">
                  <c:v>1.69662</c:v>
                </c:pt>
                <c:pt idx="1189">
                  <c:v>1.6937800000000001</c:v>
                </c:pt>
                <c:pt idx="1190">
                  <c:v>1.6929099999999999</c:v>
                </c:pt>
                <c:pt idx="1191">
                  <c:v>1.6939</c:v>
                </c:pt>
                <c:pt idx="1192">
                  <c:v>1.69156</c:v>
                </c:pt>
                <c:pt idx="1193">
                  <c:v>1.6910499999999999</c:v>
                </c:pt>
                <c:pt idx="1194">
                  <c:v>1.6922900000000001</c:v>
                </c:pt>
                <c:pt idx="1195">
                  <c:v>1.6900900000000001</c:v>
                </c:pt>
                <c:pt idx="1196">
                  <c:v>1.68963</c:v>
                </c:pt>
                <c:pt idx="1197">
                  <c:v>1.6908399999999999</c:v>
                </c:pt>
                <c:pt idx="1198">
                  <c:v>1.6885300000000001</c:v>
                </c:pt>
                <c:pt idx="1199">
                  <c:v>1.68788</c:v>
                </c:pt>
                <c:pt idx="1200">
                  <c:v>1.68879</c:v>
                </c:pt>
                <c:pt idx="1201">
                  <c:v>1.6860900000000001</c:v>
                </c:pt>
                <c:pt idx="1202">
                  <c:v>1.6849099999999999</c:v>
                </c:pt>
                <c:pt idx="1203">
                  <c:v>1.6851499999999999</c:v>
                </c:pt>
                <c:pt idx="1204">
                  <c:v>1.68676</c:v>
                </c:pt>
                <c:pt idx="1205">
                  <c:v>1.68981</c:v>
                </c:pt>
                <c:pt idx="1206">
                  <c:v>1.6892199999999999</c:v>
                </c:pt>
                <c:pt idx="1207">
                  <c:v>1.6902600000000001</c:v>
                </c:pt>
                <c:pt idx="1208">
                  <c:v>1.69296</c:v>
                </c:pt>
                <c:pt idx="1209">
                  <c:v>1.6921999999999999</c:v>
                </c:pt>
                <c:pt idx="1210">
                  <c:v>1.6932700000000001</c:v>
                </c:pt>
                <c:pt idx="1211">
                  <c:v>1.69615</c:v>
                </c:pt>
                <c:pt idx="1212">
                  <c:v>1.6957599999999999</c:v>
                </c:pt>
                <c:pt idx="1213">
                  <c:v>1.6921900000000001</c:v>
                </c:pt>
                <c:pt idx="1214">
                  <c:v>1.6905399999999999</c:v>
                </c:pt>
                <c:pt idx="1215">
                  <c:v>1.6906300000000001</c:v>
                </c:pt>
                <c:pt idx="1216">
                  <c:v>1.69242</c:v>
                </c:pt>
                <c:pt idx="1217">
                  <c:v>1.6959599999999999</c:v>
                </c:pt>
                <c:pt idx="1218">
                  <c:v>1.6961999999999999</c:v>
                </c:pt>
                <c:pt idx="1219">
                  <c:v>1.69326</c:v>
                </c:pt>
                <c:pt idx="1220">
                  <c:v>1.6922699999999999</c:v>
                </c:pt>
                <c:pt idx="1221">
                  <c:v>1.6931099999999999</c:v>
                </c:pt>
                <c:pt idx="1222">
                  <c:v>1.6905699999999999</c:v>
                </c:pt>
                <c:pt idx="1223">
                  <c:v>1.6898200000000001</c:v>
                </c:pt>
                <c:pt idx="1224">
                  <c:v>1.69075</c:v>
                </c:pt>
                <c:pt idx="1225">
                  <c:v>1.6881600000000001</c:v>
                </c:pt>
                <c:pt idx="1226">
                  <c:v>1.6872199999999999</c:v>
                </c:pt>
                <c:pt idx="1227">
                  <c:v>1.6878299999999999</c:v>
                </c:pt>
                <c:pt idx="1228">
                  <c:v>1.6899500000000001</c:v>
                </c:pt>
                <c:pt idx="1229">
                  <c:v>1.6936599999999999</c:v>
                </c:pt>
                <c:pt idx="1230">
                  <c:v>1.69394</c:v>
                </c:pt>
                <c:pt idx="1231">
                  <c:v>1.6909099999999999</c:v>
                </c:pt>
                <c:pt idx="1232">
                  <c:v>1.6896899999999999</c:v>
                </c:pt>
                <c:pt idx="1233">
                  <c:v>1.69017</c:v>
                </c:pt>
                <c:pt idx="1234">
                  <c:v>1.6871100000000001</c:v>
                </c:pt>
                <c:pt idx="1235">
                  <c:v>1.6856599999999999</c:v>
                </c:pt>
                <c:pt idx="1236">
                  <c:v>1.6856800000000001</c:v>
                </c:pt>
                <c:pt idx="1237">
                  <c:v>1.6871100000000001</c:v>
                </c:pt>
                <c:pt idx="1238">
                  <c:v>1.6899900000000001</c:v>
                </c:pt>
                <c:pt idx="1239">
                  <c:v>1.6892499999999999</c:v>
                </c:pt>
                <c:pt idx="1240">
                  <c:v>1.6901600000000001</c:v>
                </c:pt>
                <c:pt idx="1241">
                  <c:v>1.69272</c:v>
                </c:pt>
                <c:pt idx="1242">
                  <c:v>1.6918200000000001</c:v>
                </c:pt>
                <c:pt idx="1243">
                  <c:v>1.69272</c:v>
                </c:pt>
                <c:pt idx="1244">
                  <c:v>1.6954100000000001</c:v>
                </c:pt>
                <c:pt idx="1245">
                  <c:v>1.6948000000000001</c:v>
                </c:pt>
                <c:pt idx="1246">
                  <c:v>1.69096</c:v>
                </c:pt>
                <c:pt idx="1247">
                  <c:v>1.6889700000000001</c:v>
                </c:pt>
                <c:pt idx="1248">
                  <c:v>1.68865</c:v>
                </c:pt>
                <c:pt idx="1249">
                  <c:v>1.6899299999999999</c:v>
                </c:pt>
                <c:pt idx="1250">
                  <c:v>1.6928300000000001</c:v>
                </c:pt>
                <c:pt idx="1251">
                  <c:v>1.6922699999999999</c:v>
                </c:pt>
                <c:pt idx="1252">
                  <c:v>1.69353</c:v>
                </c:pt>
                <c:pt idx="1253">
                  <c:v>1.69661</c:v>
                </c:pt>
                <c:pt idx="1254">
                  <c:v>1.6964399999999999</c:v>
                </c:pt>
                <c:pt idx="1255">
                  <c:v>1.69313</c:v>
                </c:pt>
                <c:pt idx="1256">
                  <c:v>1.6917599999999999</c:v>
                </c:pt>
                <c:pt idx="1257">
                  <c:v>1.69221</c:v>
                </c:pt>
                <c:pt idx="1258">
                  <c:v>1.6892499999999999</c:v>
                </c:pt>
                <c:pt idx="1259">
                  <c:v>1.68801</c:v>
                </c:pt>
                <c:pt idx="1260">
                  <c:v>1.6883699999999999</c:v>
                </c:pt>
                <c:pt idx="1261">
                  <c:v>1.69028</c:v>
                </c:pt>
                <c:pt idx="1262">
                  <c:v>1.6938200000000001</c:v>
                </c:pt>
                <c:pt idx="1263">
                  <c:v>1.6939299999999999</c:v>
                </c:pt>
                <c:pt idx="1264">
                  <c:v>1.6907300000000001</c:v>
                </c:pt>
                <c:pt idx="1265">
                  <c:v>1.6893499999999999</c:v>
                </c:pt>
                <c:pt idx="1266">
                  <c:v>1.6896500000000001</c:v>
                </c:pt>
                <c:pt idx="1267">
                  <c:v>1.6915800000000001</c:v>
                </c:pt>
                <c:pt idx="1268">
                  <c:v>1.6952</c:v>
                </c:pt>
                <c:pt idx="1269">
                  <c:v>1.69547</c:v>
                </c:pt>
                <c:pt idx="1270">
                  <c:v>1.6925300000000001</c:v>
                </c:pt>
                <c:pt idx="1271">
                  <c:v>1.6914899999999999</c:v>
                </c:pt>
                <c:pt idx="1272">
                  <c:v>1.69224</c:v>
                </c:pt>
                <c:pt idx="1273">
                  <c:v>1.68957</c:v>
                </c:pt>
                <c:pt idx="1274">
                  <c:v>1.6886300000000001</c:v>
                </c:pt>
                <c:pt idx="1275">
                  <c:v>1.6893100000000001</c:v>
                </c:pt>
                <c:pt idx="1276">
                  <c:v>1.6863999999999999</c:v>
                </c:pt>
                <c:pt idx="1277">
                  <c:v>1.6850499999999999</c:v>
                </c:pt>
                <c:pt idx="1278">
                  <c:v>1.68513</c:v>
                </c:pt>
                <c:pt idx="1279">
                  <c:v>1.68659</c:v>
                </c:pt>
                <c:pt idx="1280">
                  <c:v>1.68947</c:v>
                </c:pt>
                <c:pt idx="1281">
                  <c:v>1.6887000000000001</c:v>
                </c:pt>
                <c:pt idx="1282">
                  <c:v>1.6895500000000001</c:v>
                </c:pt>
                <c:pt idx="1283">
                  <c:v>1.69201</c:v>
                </c:pt>
                <c:pt idx="1284">
                  <c:v>1.6909799999999999</c:v>
                </c:pt>
                <c:pt idx="1285">
                  <c:v>1.6917</c:v>
                </c:pt>
                <c:pt idx="1286">
                  <c:v>1.6941600000000001</c:v>
                </c:pt>
                <c:pt idx="1287">
                  <c:v>1.69326</c:v>
                </c:pt>
                <c:pt idx="1288">
                  <c:v>1.69424</c:v>
                </c:pt>
                <c:pt idx="1289">
                  <c:v>1.69709</c:v>
                </c:pt>
                <c:pt idx="1290">
                  <c:v>1.6967300000000001</c:v>
                </c:pt>
                <c:pt idx="1291">
                  <c:v>1.6932400000000001</c:v>
                </c:pt>
                <c:pt idx="1292">
                  <c:v>1.6917199999999999</c:v>
                </c:pt>
                <c:pt idx="1293">
                  <c:v>1.69201</c:v>
                </c:pt>
                <c:pt idx="1294">
                  <c:v>1.68889</c:v>
                </c:pt>
                <c:pt idx="1295">
                  <c:v>1.68747</c:v>
                </c:pt>
                <c:pt idx="1296">
                  <c:v>1.6876199999999999</c:v>
                </c:pt>
                <c:pt idx="1297">
                  <c:v>1.6893</c:v>
                </c:pt>
                <c:pt idx="1298">
                  <c:v>1.6925399999999999</c:v>
                </c:pt>
                <c:pt idx="1299">
                  <c:v>1.6922999999999999</c:v>
                </c:pt>
                <c:pt idx="1300">
                  <c:v>1.6886699999999999</c:v>
                </c:pt>
                <c:pt idx="1301">
                  <c:v>1.68676</c:v>
                </c:pt>
                <c:pt idx="1302">
                  <c:v>1.6863900000000001</c:v>
                </c:pt>
                <c:pt idx="1303">
                  <c:v>1.6874899999999999</c:v>
                </c:pt>
                <c:pt idx="1304">
                  <c:v>1.69008</c:v>
                </c:pt>
                <c:pt idx="1305">
                  <c:v>1.6890499999999999</c:v>
                </c:pt>
                <c:pt idx="1306">
                  <c:v>1.6896800000000001</c:v>
                </c:pt>
                <c:pt idx="1307">
                  <c:v>1.6919299999999999</c:v>
                </c:pt>
                <c:pt idx="1308">
                  <c:v>1.69069</c:v>
                </c:pt>
                <c:pt idx="1309">
                  <c:v>1.6912</c:v>
                </c:pt>
                <c:pt idx="1310">
                  <c:v>1.69343</c:v>
                </c:pt>
                <c:pt idx="1311">
                  <c:v>1.69225</c:v>
                </c:pt>
                <c:pt idx="1312">
                  <c:v>1.6929099999999999</c:v>
                </c:pt>
                <c:pt idx="1313">
                  <c:v>1.6953800000000001</c:v>
                </c:pt>
                <c:pt idx="1314">
                  <c:v>1.69455</c:v>
                </c:pt>
                <c:pt idx="1315">
                  <c:v>1.69049</c:v>
                </c:pt>
                <c:pt idx="1316">
                  <c:v>1.68825</c:v>
                </c:pt>
                <c:pt idx="1317">
                  <c:v>1.6876599999999999</c:v>
                </c:pt>
                <c:pt idx="1318">
                  <c:v>1.6886099999999999</c:v>
                </c:pt>
                <c:pt idx="1319">
                  <c:v>1.69113</c:v>
                </c:pt>
                <c:pt idx="1320">
                  <c:v>1.6900900000000001</c:v>
                </c:pt>
                <c:pt idx="1321">
                  <c:v>1.6907700000000001</c:v>
                </c:pt>
                <c:pt idx="1322">
                  <c:v>1.69313</c:v>
                </c:pt>
                <c:pt idx="1323">
                  <c:v>1.6920599999999999</c:v>
                </c:pt>
                <c:pt idx="1324">
                  <c:v>1.69282</c:v>
                </c:pt>
                <c:pt idx="1325">
                  <c:v>1.6953800000000001</c:v>
                </c:pt>
                <c:pt idx="1326">
                  <c:v>1.6946300000000001</c:v>
                </c:pt>
                <c:pt idx="1327">
                  <c:v>1.69065</c:v>
                </c:pt>
                <c:pt idx="1328">
                  <c:v>1.68851</c:v>
                </c:pt>
                <c:pt idx="1329">
                  <c:v>1.6880200000000001</c:v>
                </c:pt>
                <c:pt idx="1330">
                  <c:v>1.6891</c:v>
                </c:pt>
                <c:pt idx="1331">
                  <c:v>1.6917599999999999</c:v>
                </c:pt>
                <c:pt idx="1332">
                  <c:v>1.6909000000000001</c:v>
                </c:pt>
                <c:pt idx="1333">
                  <c:v>1.6918</c:v>
                </c:pt>
                <c:pt idx="1334">
                  <c:v>1.6944300000000001</c:v>
                </c:pt>
                <c:pt idx="1335">
                  <c:v>1.6937</c:v>
                </c:pt>
                <c:pt idx="1336">
                  <c:v>1.6948700000000001</c:v>
                </c:pt>
                <c:pt idx="1337">
                  <c:v>1.6979500000000001</c:v>
                </c:pt>
                <c:pt idx="1338">
                  <c:v>1.6978500000000001</c:v>
                </c:pt>
                <c:pt idx="1339">
                  <c:v>1.69468</c:v>
                </c:pt>
                <c:pt idx="1340">
                  <c:v>1.69356</c:v>
                </c:pt>
                <c:pt idx="1341">
                  <c:v>1.69434</c:v>
                </c:pt>
                <c:pt idx="1342">
                  <c:v>1.69181</c:v>
                </c:pt>
                <c:pt idx="1343">
                  <c:v>1.6911499999999999</c:v>
                </c:pt>
                <c:pt idx="1344">
                  <c:v>1.6922299999999999</c:v>
                </c:pt>
                <c:pt idx="1345">
                  <c:v>1.68988</c:v>
                </c:pt>
                <c:pt idx="1346">
                  <c:v>1.68927</c:v>
                </c:pt>
                <c:pt idx="1347">
                  <c:v>1.69031</c:v>
                </c:pt>
                <c:pt idx="1348">
                  <c:v>1.6878</c:v>
                </c:pt>
                <c:pt idx="1349">
                  <c:v>1.68692</c:v>
                </c:pt>
                <c:pt idx="1350">
                  <c:v>1.6875599999999999</c:v>
                </c:pt>
                <c:pt idx="1351">
                  <c:v>1.68971</c:v>
                </c:pt>
                <c:pt idx="1352">
                  <c:v>1.69343</c:v>
                </c:pt>
                <c:pt idx="1353">
                  <c:v>1.6936899999999999</c:v>
                </c:pt>
                <c:pt idx="1354">
                  <c:v>1.6906399999999999</c:v>
                </c:pt>
                <c:pt idx="1355">
                  <c:v>1.6893899999999999</c:v>
                </c:pt>
                <c:pt idx="1356">
                  <c:v>1.68981</c:v>
                </c:pt>
                <c:pt idx="1357">
                  <c:v>1.68668</c:v>
                </c:pt>
                <c:pt idx="1358">
                  <c:v>1.6851400000000001</c:v>
                </c:pt>
                <c:pt idx="1359">
                  <c:v>1.68503</c:v>
                </c:pt>
                <c:pt idx="1360">
                  <c:v>1.68631</c:v>
                </c:pt>
                <c:pt idx="1361">
                  <c:v>1.6890000000000001</c:v>
                </c:pt>
                <c:pt idx="1362">
                  <c:v>1.6880200000000001</c:v>
                </c:pt>
                <c:pt idx="1363">
                  <c:v>1.68862</c:v>
                </c:pt>
                <c:pt idx="1364">
                  <c:v>1.69079</c:v>
                </c:pt>
                <c:pt idx="1365">
                  <c:v>1.6894100000000001</c:v>
                </c:pt>
                <c:pt idx="1366">
                  <c:v>1.68971</c:v>
                </c:pt>
                <c:pt idx="1367">
                  <c:v>1.69164</c:v>
                </c:pt>
                <c:pt idx="1368">
                  <c:v>1.69008</c:v>
                </c:pt>
                <c:pt idx="1369">
                  <c:v>1.69025</c:v>
                </c:pt>
                <c:pt idx="1370">
                  <c:v>1.69208</c:v>
                </c:pt>
                <c:pt idx="1371">
                  <c:v>1.69045</c:v>
                </c:pt>
                <c:pt idx="1372">
                  <c:v>1.6905699999999999</c:v>
                </c:pt>
                <c:pt idx="1373">
                  <c:v>1.69238</c:v>
                </c:pt>
                <c:pt idx="1374">
                  <c:v>1.69075</c:v>
                </c:pt>
                <c:pt idx="1375">
                  <c:v>1.6908700000000001</c:v>
                </c:pt>
                <c:pt idx="1376">
                  <c:v>1.6927099999999999</c:v>
                </c:pt>
                <c:pt idx="1377">
                  <c:v>1.69112</c:v>
                </c:pt>
                <c:pt idx="1378">
                  <c:v>1.6913100000000001</c:v>
                </c:pt>
                <c:pt idx="1379">
                  <c:v>1.6932400000000001</c:v>
                </c:pt>
                <c:pt idx="1380">
                  <c:v>1.6917599999999999</c:v>
                </c:pt>
                <c:pt idx="1381">
                  <c:v>1.6920999999999999</c:v>
                </c:pt>
                <c:pt idx="1382">
                  <c:v>1.69421</c:v>
                </c:pt>
                <c:pt idx="1383">
                  <c:v>1.6929700000000001</c:v>
                </c:pt>
                <c:pt idx="1384">
                  <c:v>1.6936</c:v>
                </c:pt>
                <c:pt idx="1385">
                  <c:v>1.6960900000000001</c:v>
                </c:pt>
                <c:pt idx="1386">
                  <c:v>1.6953199999999999</c:v>
                </c:pt>
                <c:pt idx="1387">
                  <c:v>1.6913499999999999</c:v>
                </c:pt>
                <c:pt idx="1388">
                  <c:v>1.68926</c:v>
                </c:pt>
                <c:pt idx="1389">
                  <c:v>1.68886</c:v>
                </c:pt>
                <c:pt idx="1390">
                  <c:v>1.69008</c:v>
                </c:pt>
                <c:pt idx="1391">
                  <c:v>1.69292</c:v>
                </c:pt>
                <c:pt idx="1392">
                  <c:v>1.69232</c:v>
                </c:pt>
                <c:pt idx="1393">
                  <c:v>1.69353</c:v>
                </c:pt>
                <c:pt idx="1394">
                  <c:v>1.6965699999999999</c:v>
                </c:pt>
                <c:pt idx="1395">
                  <c:v>1.6963600000000001</c:v>
                </c:pt>
                <c:pt idx="1396">
                  <c:v>1.6930000000000001</c:v>
                </c:pt>
                <c:pt idx="1397">
                  <c:v>1.6915800000000001</c:v>
                </c:pt>
                <c:pt idx="1398">
                  <c:v>1.69197</c:v>
                </c:pt>
                <c:pt idx="1399">
                  <c:v>1.6889400000000001</c:v>
                </c:pt>
                <c:pt idx="1400">
                  <c:v>1.6876100000000001</c:v>
                </c:pt>
                <c:pt idx="1401">
                  <c:v>1.6878599999999999</c:v>
                </c:pt>
                <c:pt idx="1402">
                  <c:v>1.68964</c:v>
                </c:pt>
                <c:pt idx="1403">
                  <c:v>1.6930099999999999</c:v>
                </c:pt>
                <c:pt idx="1404">
                  <c:v>1.69292</c:v>
                </c:pt>
                <c:pt idx="1405">
                  <c:v>1.68947</c:v>
                </c:pt>
                <c:pt idx="1406">
                  <c:v>1.68777</c:v>
                </c:pt>
                <c:pt idx="1407">
                  <c:v>1.6876599999999999</c:v>
                </c:pt>
                <c:pt idx="1408">
                  <c:v>1.68909</c:v>
                </c:pt>
                <c:pt idx="1409">
                  <c:v>1.6920900000000001</c:v>
                </c:pt>
                <c:pt idx="1410">
                  <c:v>1.6915800000000001</c:v>
                </c:pt>
                <c:pt idx="1411">
                  <c:v>1.6928399999999999</c:v>
                </c:pt>
                <c:pt idx="1412">
                  <c:v>1.6958899999999999</c:v>
                </c:pt>
                <c:pt idx="1413">
                  <c:v>1.6956599999999999</c:v>
                </c:pt>
                <c:pt idx="1414">
                  <c:v>1.6922200000000001</c:v>
                </c:pt>
                <c:pt idx="1415">
                  <c:v>1.6907000000000001</c:v>
                </c:pt>
                <c:pt idx="1416">
                  <c:v>1.6909400000000001</c:v>
                </c:pt>
                <c:pt idx="1417">
                  <c:v>1.6876899999999999</c:v>
                </c:pt>
                <c:pt idx="1418">
                  <c:v>1.6860900000000001</c:v>
                </c:pt>
                <c:pt idx="1419">
                  <c:v>1.6859900000000001</c:v>
                </c:pt>
                <c:pt idx="1420">
                  <c:v>1.6873199999999999</c:v>
                </c:pt>
                <c:pt idx="1421">
                  <c:v>1.6901200000000001</c:v>
                </c:pt>
                <c:pt idx="1422">
                  <c:v>1.6893100000000001</c:v>
                </c:pt>
                <c:pt idx="1423">
                  <c:v>1.6901600000000001</c:v>
                </c:pt>
                <c:pt idx="1424">
                  <c:v>1.69265</c:v>
                </c:pt>
                <c:pt idx="1425">
                  <c:v>1.6916800000000001</c:v>
                </c:pt>
                <c:pt idx="1426">
                  <c:v>1.69251</c:v>
                </c:pt>
                <c:pt idx="1427">
                  <c:v>1.69512</c:v>
                </c:pt>
                <c:pt idx="1428">
                  <c:v>1.69441</c:v>
                </c:pt>
                <c:pt idx="1429">
                  <c:v>1.6904600000000001</c:v>
                </c:pt>
                <c:pt idx="1430">
                  <c:v>1.68832</c:v>
                </c:pt>
                <c:pt idx="1431">
                  <c:v>1.6878299999999999</c:v>
                </c:pt>
                <c:pt idx="1432">
                  <c:v>1.6889000000000001</c:v>
                </c:pt>
                <c:pt idx="1433">
                  <c:v>1.69154</c:v>
                </c:pt>
                <c:pt idx="1434">
                  <c:v>1.69065</c:v>
                </c:pt>
                <c:pt idx="1435">
                  <c:v>1.6914899999999999</c:v>
                </c:pt>
                <c:pt idx="1436">
                  <c:v>1.6940599999999999</c:v>
                </c:pt>
                <c:pt idx="1437">
                  <c:v>1.6932400000000001</c:v>
                </c:pt>
                <c:pt idx="1438">
                  <c:v>1.69431</c:v>
                </c:pt>
                <c:pt idx="1439">
                  <c:v>1.6972499999999999</c:v>
                </c:pt>
                <c:pt idx="1440">
                  <c:v>1.69699</c:v>
                </c:pt>
                <c:pt idx="1441">
                  <c:v>1.6936100000000001</c:v>
                </c:pt>
                <c:pt idx="1442">
                  <c:v>1.69221</c:v>
                </c:pt>
                <c:pt idx="1443">
                  <c:v>1.6926600000000001</c:v>
                </c:pt>
                <c:pt idx="1444">
                  <c:v>1.68971</c:v>
                </c:pt>
                <c:pt idx="1445">
                  <c:v>1.68852</c:v>
                </c:pt>
                <c:pt idx="1446">
                  <c:v>1.6889400000000001</c:v>
                </c:pt>
                <c:pt idx="1447">
                  <c:v>1.69096</c:v>
                </c:pt>
                <c:pt idx="1448">
                  <c:v>1.6946300000000001</c:v>
                </c:pt>
                <c:pt idx="1449">
                  <c:v>1.69492</c:v>
                </c:pt>
                <c:pt idx="1450">
                  <c:v>1.6919599999999999</c:v>
                </c:pt>
                <c:pt idx="1451">
                  <c:v>1.6908700000000001</c:v>
                </c:pt>
                <c:pt idx="1452">
                  <c:v>1.69153</c:v>
                </c:pt>
                <c:pt idx="1453">
                  <c:v>1.6887399999999999</c:v>
                </c:pt>
                <c:pt idx="1454">
                  <c:v>1.68764</c:v>
                </c:pt>
                <c:pt idx="1455">
                  <c:v>1.6880999999999999</c:v>
                </c:pt>
                <c:pt idx="1456">
                  <c:v>1.6900999999999999</c:v>
                </c:pt>
                <c:pt idx="1457">
                  <c:v>1.69371</c:v>
                </c:pt>
                <c:pt idx="1458">
                  <c:v>1.6938800000000001</c:v>
                </c:pt>
                <c:pt idx="1459">
                  <c:v>1.69075</c:v>
                </c:pt>
                <c:pt idx="1460">
                  <c:v>1.68943</c:v>
                </c:pt>
                <c:pt idx="1461">
                  <c:v>1.6897899999999999</c:v>
                </c:pt>
                <c:pt idx="1462">
                  <c:v>1.6917800000000001</c:v>
                </c:pt>
                <c:pt idx="1463">
                  <c:v>1.6954800000000001</c:v>
                </c:pt>
                <c:pt idx="1464">
                  <c:v>1.6958500000000001</c:v>
                </c:pt>
                <c:pt idx="1465">
                  <c:v>1.6930099999999999</c:v>
                </c:pt>
                <c:pt idx="1466">
                  <c:v>1.69211</c:v>
                </c:pt>
                <c:pt idx="1467">
                  <c:v>1.69303</c:v>
                </c:pt>
                <c:pt idx="1468">
                  <c:v>1.6905600000000001</c:v>
                </c:pt>
                <c:pt idx="1469">
                  <c:v>1.68987</c:v>
                </c:pt>
                <c:pt idx="1470">
                  <c:v>1.6908700000000001</c:v>
                </c:pt>
                <c:pt idx="1471">
                  <c:v>1.68835</c:v>
                </c:pt>
                <c:pt idx="1472">
                  <c:v>1.6874899999999999</c:v>
                </c:pt>
                <c:pt idx="1473">
                  <c:v>1.6881900000000001</c:v>
                </c:pt>
                <c:pt idx="1474">
                  <c:v>1.69042</c:v>
                </c:pt>
                <c:pt idx="1475">
                  <c:v>1.6942699999999999</c:v>
                </c:pt>
                <c:pt idx="1476">
                  <c:v>1.6947099999999999</c:v>
                </c:pt>
                <c:pt idx="1477">
                  <c:v>1.69187</c:v>
                </c:pt>
                <c:pt idx="1478">
                  <c:v>1.6909099999999999</c:v>
                </c:pt>
                <c:pt idx="1479">
                  <c:v>1.6917</c:v>
                </c:pt>
                <c:pt idx="1480">
                  <c:v>1.68903</c:v>
                </c:pt>
                <c:pt idx="1481">
                  <c:v>1.68807</c:v>
                </c:pt>
                <c:pt idx="1482">
                  <c:v>1.68869</c:v>
                </c:pt>
                <c:pt idx="1483">
                  <c:v>1.6908799999999999</c:v>
                </c:pt>
                <c:pt idx="1484">
                  <c:v>1.6947099999999999</c:v>
                </c:pt>
                <c:pt idx="1485">
                  <c:v>1.69516</c:v>
                </c:pt>
                <c:pt idx="1486">
                  <c:v>1.6923699999999999</c:v>
                </c:pt>
                <c:pt idx="1487">
                  <c:v>1.69147</c:v>
                </c:pt>
                <c:pt idx="1488">
                  <c:v>1.6923600000000001</c:v>
                </c:pt>
                <c:pt idx="1489">
                  <c:v>1.6898200000000001</c:v>
                </c:pt>
                <c:pt idx="1490">
                  <c:v>1.68902</c:v>
                </c:pt>
                <c:pt idx="1491">
                  <c:v>1.6898599999999999</c:v>
                </c:pt>
                <c:pt idx="1492">
                  <c:v>1.6871400000000001</c:v>
                </c:pt>
                <c:pt idx="1493">
                  <c:v>1.6860200000000001</c:v>
                </c:pt>
                <c:pt idx="1494">
                  <c:v>1.6863699999999999</c:v>
                </c:pt>
                <c:pt idx="1495">
                  <c:v>1.6881699999999999</c:v>
                </c:pt>
                <c:pt idx="1496">
                  <c:v>1.69146</c:v>
                </c:pt>
                <c:pt idx="1497">
                  <c:v>1.6912100000000001</c:v>
                </c:pt>
                <c:pt idx="1498">
                  <c:v>1.6927000000000001</c:v>
                </c:pt>
                <c:pt idx="1499">
                  <c:v>1.6959599999999999</c:v>
                </c:pt>
                <c:pt idx="1500">
                  <c:v>1.6959200000000001</c:v>
                </c:pt>
                <c:pt idx="1501">
                  <c:v>1.6927099999999999</c:v>
                </c:pt>
                <c:pt idx="1502">
                  <c:v>1.6914199999999999</c:v>
                </c:pt>
                <c:pt idx="1503">
                  <c:v>1.6919200000000001</c:v>
                </c:pt>
                <c:pt idx="1504">
                  <c:v>1.68899</c:v>
                </c:pt>
                <c:pt idx="1505">
                  <c:v>1.68777</c:v>
                </c:pt>
                <c:pt idx="1506">
                  <c:v>1.6881200000000001</c:v>
                </c:pt>
                <c:pt idx="1507">
                  <c:v>1.6900200000000001</c:v>
                </c:pt>
                <c:pt idx="1508">
                  <c:v>1.69353</c:v>
                </c:pt>
                <c:pt idx="1509">
                  <c:v>1.6935899999999999</c:v>
                </c:pt>
                <c:pt idx="1510">
                  <c:v>1.69034</c:v>
                </c:pt>
                <c:pt idx="1511">
                  <c:v>1.6888799999999999</c:v>
                </c:pt>
                <c:pt idx="1512">
                  <c:v>1.6890700000000001</c:v>
                </c:pt>
                <c:pt idx="1513">
                  <c:v>1.69086</c:v>
                </c:pt>
                <c:pt idx="1514">
                  <c:v>1.69432</c:v>
                </c:pt>
                <c:pt idx="1515">
                  <c:v>1.6943699999999999</c:v>
                </c:pt>
                <c:pt idx="1516">
                  <c:v>1.69116</c:v>
                </c:pt>
                <c:pt idx="1517">
                  <c:v>1.6897800000000001</c:v>
                </c:pt>
                <c:pt idx="1518">
                  <c:v>1.6900999999999999</c:v>
                </c:pt>
                <c:pt idx="1519">
                  <c:v>1.69208</c:v>
                </c:pt>
                <c:pt idx="1520">
                  <c:v>1.6957800000000001</c:v>
                </c:pt>
                <c:pt idx="1521">
                  <c:v>1.69617</c:v>
                </c:pt>
                <c:pt idx="1522">
                  <c:v>1.69337</c:v>
                </c:pt>
                <c:pt idx="1523">
                  <c:v>1.69252</c:v>
                </c:pt>
                <c:pt idx="1524">
                  <c:v>1.6935100000000001</c:v>
                </c:pt>
                <c:pt idx="1525">
                  <c:v>1.6911400000000001</c:v>
                </c:pt>
                <c:pt idx="1526">
                  <c:v>1.69058</c:v>
                </c:pt>
                <c:pt idx="1527">
                  <c:v>1.69174</c:v>
                </c:pt>
                <c:pt idx="1528">
                  <c:v>1.6894400000000001</c:v>
                </c:pt>
                <c:pt idx="1529">
                  <c:v>1.68885</c:v>
                </c:pt>
                <c:pt idx="1530">
                  <c:v>1.68988</c:v>
                </c:pt>
                <c:pt idx="1531">
                  <c:v>1.6873499999999999</c:v>
                </c:pt>
                <c:pt idx="1532">
                  <c:v>1.68641</c:v>
                </c:pt>
                <c:pt idx="1533">
                  <c:v>1.68696</c:v>
                </c:pt>
                <c:pt idx="1534">
                  <c:v>1.68899</c:v>
                </c:pt>
                <c:pt idx="1535">
                  <c:v>1.6925600000000001</c:v>
                </c:pt>
                <c:pt idx="1536">
                  <c:v>1.6926300000000001</c:v>
                </c:pt>
                <c:pt idx="1537">
                  <c:v>1.68933</c:v>
                </c:pt>
                <c:pt idx="1538">
                  <c:v>1.6877599999999999</c:v>
                </c:pt>
                <c:pt idx="1539">
                  <c:v>1.6877800000000001</c:v>
                </c:pt>
                <c:pt idx="1540">
                  <c:v>1.6893400000000001</c:v>
                </c:pt>
                <c:pt idx="1541">
                  <c:v>1.69248</c:v>
                </c:pt>
                <c:pt idx="1542">
                  <c:v>1.6921299999999999</c:v>
                </c:pt>
                <c:pt idx="1543">
                  <c:v>1.6935800000000001</c:v>
                </c:pt>
                <c:pt idx="1544">
                  <c:v>1.69685</c:v>
                </c:pt>
                <c:pt idx="1545">
                  <c:v>1.6968799999999999</c:v>
                </c:pt>
                <c:pt idx="1546">
                  <c:v>1.6937800000000001</c:v>
                </c:pt>
                <c:pt idx="1547">
                  <c:v>1.6926699999999999</c:v>
                </c:pt>
                <c:pt idx="1548">
                  <c:v>1.6934100000000001</c:v>
                </c:pt>
                <c:pt idx="1549">
                  <c:v>1.69079</c:v>
                </c:pt>
                <c:pt idx="1550">
                  <c:v>1.68998</c:v>
                </c:pt>
                <c:pt idx="1551">
                  <c:v>1.69086</c:v>
                </c:pt>
                <c:pt idx="1552">
                  <c:v>1.6882299999999999</c:v>
                </c:pt>
                <c:pt idx="1553">
                  <c:v>1.6872499999999999</c:v>
                </c:pt>
                <c:pt idx="1554">
                  <c:v>1.6878200000000001</c:v>
                </c:pt>
                <c:pt idx="1555">
                  <c:v>1.68991</c:v>
                </c:pt>
                <c:pt idx="1556">
                  <c:v>1.6935899999999999</c:v>
                </c:pt>
                <c:pt idx="1557">
                  <c:v>1.6938299999999999</c:v>
                </c:pt>
                <c:pt idx="1558">
                  <c:v>1.69075</c:v>
                </c:pt>
                <c:pt idx="1559">
                  <c:v>1.6894899999999999</c:v>
                </c:pt>
                <c:pt idx="1560">
                  <c:v>1.6899</c:v>
                </c:pt>
                <c:pt idx="1561">
                  <c:v>1.6867700000000001</c:v>
                </c:pt>
                <c:pt idx="1562">
                  <c:v>1.68523</c:v>
                </c:pt>
                <c:pt idx="1563">
                  <c:v>1.68513</c:v>
                </c:pt>
                <c:pt idx="1564">
                  <c:v>1.6864300000000001</c:v>
                </c:pt>
                <c:pt idx="1565">
                  <c:v>1.6891400000000001</c:v>
                </c:pt>
                <c:pt idx="1566">
                  <c:v>1.68818</c:v>
                </c:pt>
                <c:pt idx="1567">
                  <c:v>1.68882</c:v>
                </c:pt>
                <c:pt idx="1568">
                  <c:v>1.6910400000000001</c:v>
                </c:pt>
                <c:pt idx="1569">
                  <c:v>1.68971</c:v>
                </c:pt>
                <c:pt idx="1570">
                  <c:v>1.69008</c:v>
                </c:pt>
                <c:pt idx="1571">
                  <c:v>1.69211</c:v>
                </c:pt>
                <c:pt idx="1572">
                  <c:v>1.6906699999999999</c:v>
                </c:pt>
                <c:pt idx="1573">
                  <c:v>1.6909799999999999</c:v>
                </c:pt>
                <c:pt idx="1574">
                  <c:v>1.6930000000000001</c:v>
                </c:pt>
                <c:pt idx="1575">
                  <c:v>1.6916</c:v>
                </c:pt>
                <c:pt idx="1576">
                  <c:v>1.69201</c:v>
                </c:pt>
                <c:pt idx="1577">
                  <c:v>1.69418</c:v>
                </c:pt>
                <c:pt idx="1578">
                  <c:v>1.69299</c:v>
                </c:pt>
                <c:pt idx="1579">
                  <c:v>1.6936800000000001</c:v>
                </c:pt>
                <c:pt idx="1580">
                  <c:v>1.6962299999999999</c:v>
                </c:pt>
                <c:pt idx="1581">
                  <c:v>1.6955199999999999</c:v>
                </c:pt>
                <c:pt idx="1582">
                  <c:v>1.69163</c:v>
                </c:pt>
                <c:pt idx="1583">
                  <c:v>1.6896199999999999</c:v>
                </c:pt>
                <c:pt idx="1584">
                  <c:v>1.68933</c:v>
                </c:pt>
                <c:pt idx="1585">
                  <c:v>1.6906699999999999</c:v>
                </c:pt>
                <c:pt idx="1586">
                  <c:v>1.6936800000000001</c:v>
                </c:pt>
                <c:pt idx="1587">
                  <c:v>1.6932700000000001</c:v>
                </c:pt>
                <c:pt idx="1588">
                  <c:v>1.68953</c:v>
                </c:pt>
                <c:pt idx="1589">
                  <c:v>1.68757</c:v>
                </c:pt>
                <c:pt idx="1590">
                  <c:v>1.68719</c:v>
                </c:pt>
                <c:pt idx="1591">
                  <c:v>1.6883300000000001</c:v>
                </c:pt>
                <c:pt idx="1592">
                  <c:v>1.6910000000000001</c:v>
                </c:pt>
                <c:pt idx="1593">
                  <c:v>1.6901200000000001</c:v>
                </c:pt>
                <c:pt idx="1594">
                  <c:v>1.6909400000000001</c:v>
                </c:pt>
                <c:pt idx="1595">
                  <c:v>1.6934499999999999</c:v>
                </c:pt>
                <c:pt idx="1596">
                  <c:v>1.69255</c:v>
                </c:pt>
                <c:pt idx="1597">
                  <c:v>1.6934899999999999</c:v>
                </c:pt>
                <c:pt idx="1598">
                  <c:v>1.6962699999999999</c:v>
                </c:pt>
                <c:pt idx="1599">
                  <c:v>1.6957899999999999</c:v>
                </c:pt>
                <c:pt idx="1600">
                  <c:v>1.6921299999999999</c:v>
                </c:pt>
                <c:pt idx="1601">
                  <c:v>1.69038</c:v>
                </c:pt>
                <c:pt idx="1602">
                  <c:v>1.69038</c:v>
                </c:pt>
                <c:pt idx="1603">
                  <c:v>1.69207</c:v>
                </c:pt>
                <c:pt idx="1604">
                  <c:v>1.6954800000000001</c:v>
                </c:pt>
                <c:pt idx="1605">
                  <c:v>1.69557</c:v>
                </c:pt>
                <c:pt idx="1606">
                  <c:v>1.69245</c:v>
                </c:pt>
                <c:pt idx="1607">
                  <c:v>1.6912400000000001</c:v>
                </c:pt>
                <c:pt idx="1608">
                  <c:v>1.69181</c:v>
                </c:pt>
                <c:pt idx="1609">
                  <c:v>1.68893</c:v>
                </c:pt>
                <c:pt idx="1610">
                  <c:v>1.6877599999999999</c:v>
                </c:pt>
                <c:pt idx="1611">
                  <c:v>1.6881699999999999</c:v>
                </c:pt>
                <c:pt idx="1612">
                  <c:v>1.6901200000000001</c:v>
                </c:pt>
                <c:pt idx="1613">
                  <c:v>1.6936800000000001</c:v>
                </c:pt>
                <c:pt idx="1614">
                  <c:v>1.69381</c:v>
                </c:pt>
                <c:pt idx="1615">
                  <c:v>1.6906300000000001</c:v>
                </c:pt>
                <c:pt idx="1616">
                  <c:v>1.6892499999999999</c:v>
                </c:pt>
                <c:pt idx="1617">
                  <c:v>1.6895500000000001</c:v>
                </c:pt>
                <c:pt idx="1618">
                  <c:v>1.69147</c:v>
                </c:pt>
                <c:pt idx="1619">
                  <c:v>1.6950799999999999</c:v>
                </c:pt>
                <c:pt idx="1620">
                  <c:v>1.69533</c:v>
                </c:pt>
                <c:pt idx="1621">
                  <c:v>1.6923600000000001</c:v>
                </c:pt>
                <c:pt idx="1622">
                  <c:v>1.69129</c:v>
                </c:pt>
                <c:pt idx="1623">
                  <c:v>1.6919900000000001</c:v>
                </c:pt>
                <c:pt idx="1624">
                  <c:v>1.68926</c:v>
                </c:pt>
                <c:pt idx="1625">
                  <c:v>1.68825</c:v>
                </c:pt>
                <c:pt idx="1626">
                  <c:v>1.6888300000000001</c:v>
                </c:pt>
                <c:pt idx="1627">
                  <c:v>1.6910000000000001</c:v>
                </c:pt>
                <c:pt idx="1628">
                  <c:v>1.6948099999999999</c:v>
                </c:pt>
                <c:pt idx="1629">
                  <c:v>1.6952499999999999</c:v>
                </c:pt>
                <c:pt idx="1630">
                  <c:v>1.69245</c:v>
                </c:pt>
                <c:pt idx="1631">
                  <c:v>1.6915500000000001</c:v>
                </c:pt>
                <c:pt idx="1632">
                  <c:v>1.6924300000000001</c:v>
                </c:pt>
                <c:pt idx="1633">
                  <c:v>1.6899</c:v>
                </c:pt>
                <c:pt idx="1634">
                  <c:v>1.68912</c:v>
                </c:pt>
                <c:pt idx="1635">
                  <c:v>1.68998</c:v>
                </c:pt>
                <c:pt idx="1636">
                  <c:v>1.6872799999999999</c:v>
                </c:pt>
                <c:pt idx="1637">
                  <c:v>1.68618</c:v>
                </c:pt>
                <c:pt idx="1638">
                  <c:v>1.6865699999999999</c:v>
                </c:pt>
                <c:pt idx="1639">
                  <c:v>1.68841</c:v>
                </c:pt>
                <c:pt idx="1640">
                  <c:v>1.69177</c:v>
                </c:pt>
                <c:pt idx="1641">
                  <c:v>1.6915899999999999</c:v>
                </c:pt>
                <c:pt idx="1642">
                  <c:v>1.6931799999999999</c:v>
                </c:pt>
                <c:pt idx="1643">
                  <c:v>1.6965600000000001</c:v>
                </c:pt>
                <c:pt idx="1644">
                  <c:v>1.6966699999999999</c:v>
                </c:pt>
                <c:pt idx="1645">
                  <c:v>1.69364</c:v>
                </c:pt>
                <c:pt idx="1646">
                  <c:v>1.69259</c:v>
                </c:pt>
                <c:pt idx="1647">
                  <c:v>1.6933800000000001</c:v>
                </c:pt>
                <c:pt idx="1648">
                  <c:v>1.69082</c:v>
                </c:pt>
                <c:pt idx="1649">
                  <c:v>1.6900599999999999</c:v>
                </c:pt>
                <c:pt idx="1650">
                  <c:v>1.69099</c:v>
                </c:pt>
                <c:pt idx="1651">
                  <c:v>1.68842</c:v>
                </c:pt>
                <c:pt idx="1652">
                  <c:v>1.6875100000000001</c:v>
                </c:pt>
                <c:pt idx="1653">
                  <c:v>1.6881600000000001</c:v>
                </c:pt>
                <c:pt idx="1654">
                  <c:v>1.69035</c:v>
                </c:pt>
                <c:pt idx="1655">
                  <c:v>1.69415</c:v>
                </c:pt>
                <c:pt idx="1656">
                  <c:v>1.6945300000000001</c:v>
                </c:pt>
                <c:pt idx="1657">
                  <c:v>1.69164</c:v>
                </c:pt>
                <c:pt idx="1658">
                  <c:v>1.6906099999999999</c:v>
                </c:pt>
                <c:pt idx="1659">
                  <c:v>1.6913100000000001</c:v>
                </c:pt>
                <c:pt idx="1660">
                  <c:v>1.6885300000000001</c:v>
                </c:pt>
                <c:pt idx="1661">
                  <c:v>1.68743</c:v>
                </c:pt>
                <c:pt idx="1662">
                  <c:v>1.6878899999999999</c:v>
                </c:pt>
                <c:pt idx="1663">
                  <c:v>1.68988</c:v>
                </c:pt>
                <c:pt idx="1664">
                  <c:v>1.69346</c:v>
                </c:pt>
                <c:pt idx="1665">
                  <c:v>1.6935899999999999</c:v>
                </c:pt>
                <c:pt idx="1666">
                  <c:v>1.6903999999999999</c:v>
                </c:pt>
                <c:pt idx="1667">
                  <c:v>1.6890099999999999</c:v>
                </c:pt>
                <c:pt idx="1668">
                  <c:v>1.68927</c:v>
                </c:pt>
                <c:pt idx="1669">
                  <c:v>1.6911499999999999</c:v>
                </c:pt>
                <c:pt idx="1670">
                  <c:v>1.6947000000000001</c:v>
                </c:pt>
                <c:pt idx="1671">
                  <c:v>1.6948700000000001</c:v>
                </c:pt>
                <c:pt idx="1672">
                  <c:v>1.6917899999999999</c:v>
                </c:pt>
                <c:pt idx="1673">
                  <c:v>1.69058</c:v>
                </c:pt>
                <c:pt idx="1674">
                  <c:v>1.6911099999999999</c:v>
                </c:pt>
                <c:pt idx="1675">
                  <c:v>1.6881699999999999</c:v>
                </c:pt>
                <c:pt idx="1676">
                  <c:v>1.6868799999999999</c:v>
                </c:pt>
                <c:pt idx="1677">
                  <c:v>1.68712</c:v>
                </c:pt>
                <c:pt idx="1678">
                  <c:v>1.68886</c:v>
                </c:pt>
                <c:pt idx="1679">
                  <c:v>1.69214</c:v>
                </c:pt>
                <c:pt idx="1680">
                  <c:v>1.69191</c:v>
                </c:pt>
                <c:pt idx="1681">
                  <c:v>1.69346</c:v>
                </c:pt>
                <c:pt idx="1682">
                  <c:v>1.69682</c:v>
                </c:pt>
                <c:pt idx="1683">
                  <c:v>1.69693</c:v>
                </c:pt>
                <c:pt idx="1684">
                  <c:v>1.6939200000000001</c:v>
                </c:pt>
                <c:pt idx="1685">
                  <c:v>1.69289</c:v>
                </c:pt>
                <c:pt idx="1686">
                  <c:v>1.69373</c:v>
                </c:pt>
                <c:pt idx="1687">
                  <c:v>1.69123</c:v>
                </c:pt>
                <c:pt idx="1688">
                  <c:v>1.69055</c:v>
                </c:pt>
                <c:pt idx="1689">
                  <c:v>1.6915899999999999</c:v>
                </c:pt>
                <c:pt idx="1690">
                  <c:v>1.6891700000000001</c:v>
                </c:pt>
                <c:pt idx="1691">
                  <c:v>1.6884399999999999</c:v>
                </c:pt>
                <c:pt idx="1692">
                  <c:v>1.6893199999999999</c:v>
                </c:pt>
                <c:pt idx="1693">
                  <c:v>1.6866000000000001</c:v>
                </c:pt>
                <c:pt idx="1694">
                  <c:v>1.68544</c:v>
                </c:pt>
                <c:pt idx="1695">
                  <c:v>1.68573</c:v>
                </c:pt>
                <c:pt idx="1696">
                  <c:v>1.68743</c:v>
                </c:pt>
                <c:pt idx="1697">
                  <c:v>1.69059</c:v>
                </c:pt>
                <c:pt idx="1698">
                  <c:v>1.6901600000000001</c:v>
                </c:pt>
                <c:pt idx="1699">
                  <c:v>1.6914100000000001</c:v>
                </c:pt>
                <c:pt idx="1700">
                  <c:v>1.6943699999999999</c:v>
                </c:pt>
                <c:pt idx="1701">
                  <c:v>1.6939599999999999</c:v>
                </c:pt>
                <c:pt idx="1702">
                  <c:v>1.6902600000000001</c:v>
                </c:pt>
                <c:pt idx="1703">
                  <c:v>1.6883600000000001</c:v>
                </c:pt>
                <c:pt idx="1704">
                  <c:v>1.68811</c:v>
                </c:pt>
                <c:pt idx="1705">
                  <c:v>1.6894100000000001</c:v>
                </c:pt>
                <c:pt idx="1706">
                  <c:v>1.69231</c:v>
                </c:pt>
                <c:pt idx="1707">
                  <c:v>1.6917199999999999</c:v>
                </c:pt>
                <c:pt idx="1708">
                  <c:v>1.6929099999999999</c:v>
                </c:pt>
                <c:pt idx="1709">
                  <c:v>1.6958899999999999</c:v>
                </c:pt>
                <c:pt idx="1710">
                  <c:v>1.6955899999999999</c:v>
                </c:pt>
                <c:pt idx="1711">
                  <c:v>1.6920900000000001</c:v>
                </c:pt>
                <c:pt idx="1712">
                  <c:v>1.6904999999999999</c:v>
                </c:pt>
                <c:pt idx="1713">
                  <c:v>1.69065</c:v>
                </c:pt>
                <c:pt idx="1714">
                  <c:v>1.69251</c:v>
                </c:pt>
                <c:pt idx="1715">
                  <c:v>1.69611</c:v>
                </c:pt>
                <c:pt idx="1716">
                  <c:v>1.69641</c:v>
                </c:pt>
                <c:pt idx="1717">
                  <c:v>1.69354</c:v>
                </c:pt>
                <c:pt idx="1718">
                  <c:v>1.6926399999999999</c:v>
                </c:pt>
                <c:pt idx="1719">
                  <c:v>1.6935899999999999</c:v>
                </c:pt>
                <c:pt idx="1720">
                  <c:v>1.69119</c:v>
                </c:pt>
                <c:pt idx="1721">
                  <c:v>1.6906000000000001</c:v>
                </c:pt>
                <c:pt idx="1722">
                  <c:v>1.69173</c:v>
                </c:pt>
                <c:pt idx="1723">
                  <c:v>1.6894</c:v>
                </c:pt>
                <c:pt idx="1724">
                  <c:v>1.6887799999999999</c:v>
                </c:pt>
                <c:pt idx="1725">
                  <c:v>1.6897800000000001</c:v>
                </c:pt>
                <c:pt idx="1726">
                  <c:v>1.6872100000000001</c:v>
                </c:pt>
                <c:pt idx="1727">
                  <c:v>1.6862200000000001</c:v>
                </c:pt>
                <c:pt idx="1728">
                  <c:v>1.6867300000000001</c:v>
                </c:pt>
                <c:pt idx="1729">
                  <c:v>1.68869</c:v>
                </c:pt>
                <c:pt idx="1730">
                  <c:v>1.69218</c:v>
                </c:pt>
                <c:pt idx="1731">
                  <c:v>1.69215</c:v>
                </c:pt>
                <c:pt idx="1732">
                  <c:v>1.68872</c:v>
                </c:pt>
                <c:pt idx="1733">
                  <c:v>1.6870000000000001</c:v>
                </c:pt>
                <c:pt idx="1734">
                  <c:v>1.6868300000000001</c:v>
                </c:pt>
                <c:pt idx="1735">
                  <c:v>1.68815</c:v>
                </c:pt>
                <c:pt idx="1736">
                  <c:v>1.6909799999999999</c:v>
                </c:pt>
                <c:pt idx="1737">
                  <c:v>1.69025</c:v>
                </c:pt>
                <c:pt idx="1738">
                  <c:v>1.69123</c:v>
                </c:pt>
                <c:pt idx="1739">
                  <c:v>1.69391</c:v>
                </c:pt>
                <c:pt idx="1740">
                  <c:v>1.6932</c:v>
                </c:pt>
                <c:pt idx="1741">
                  <c:v>1.6943600000000001</c:v>
                </c:pt>
                <c:pt idx="1742">
                  <c:v>1.6974</c:v>
                </c:pt>
                <c:pt idx="1743">
                  <c:v>1.69723</c:v>
                </c:pt>
                <c:pt idx="1744">
                  <c:v>1.69397</c:v>
                </c:pt>
                <c:pt idx="1745">
                  <c:v>1.6927000000000001</c:v>
                </c:pt>
                <c:pt idx="1746">
                  <c:v>1.69329</c:v>
                </c:pt>
                <c:pt idx="1747">
                  <c:v>1.6905399999999999</c:v>
                </c:pt>
                <c:pt idx="1748">
                  <c:v>1.68957</c:v>
                </c:pt>
                <c:pt idx="1749">
                  <c:v>1.6902699999999999</c:v>
                </c:pt>
                <c:pt idx="1750">
                  <c:v>1.6874400000000001</c:v>
                </c:pt>
                <c:pt idx="1751">
                  <c:v>1.6862200000000001</c:v>
                </c:pt>
                <c:pt idx="1752">
                  <c:v>1.6865000000000001</c:v>
                </c:pt>
                <c:pt idx="1753">
                  <c:v>1.6882299999999999</c:v>
                </c:pt>
                <c:pt idx="1754">
                  <c:v>1.69147</c:v>
                </c:pt>
                <c:pt idx="1755">
                  <c:v>1.69116</c:v>
                </c:pt>
                <c:pt idx="1756">
                  <c:v>1.69259</c:v>
                </c:pt>
                <c:pt idx="1757">
                  <c:v>1.6957899999999999</c:v>
                </c:pt>
                <c:pt idx="1758">
                  <c:v>1.6956899999999999</c:v>
                </c:pt>
                <c:pt idx="1759">
                  <c:v>1.6923900000000001</c:v>
                </c:pt>
                <c:pt idx="1760">
                  <c:v>1.6910099999999999</c:v>
                </c:pt>
                <c:pt idx="1761">
                  <c:v>1.6913899999999999</c:v>
                </c:pt>
                <c:pt idx="1762">
                  <c:v>1.68832</c:v>
                </c:pt>
                <c:pt idx="1763">
                  <c:v>1.68693</c:v>
                </c:pt>
                <c:pt idx="1764">
                  <c:v>1.6870700000000001</c:v>
                </c:pt>
                <c:pt idx="1765">
                  <c:v>1.6887000000000001</c:v>
                </c:pt>
                <c:pt idx="1766">
                  <c:v>1.69187</c:v>
                </c:pt>
                <c:pt idx="1767">
                  <c:v>1.6915100000000001</c:v>
                </c:pt>
                <c:pt idx="1768">
                  <c:v>1.69292</c:v>
                </c:pt>
                <c:pt idx="1769">
                  <c:v>1.69611</c:v>
                </c:pt>
                <c:pt idx="1770">
                  <c:v>1.6960299999999999</c:v>
                </c:pt>
                <c:pt idx="1771">
                  <c:v>1.69276</c:v>
                </c:pt>
                <c:pt idx="1772">
                  <c:v>1.69143</c:v>
                </c:pt>
                <c:pt idx="1773">
                  <c:v>1.6919</c:v>
                </c:pt>
                <c:pt idx="1774">
                  <c:v>1.68893</c:v>
                </c:pt>
                <c:pt idx="1775">
                  <c:v>1.6876599999999999</c:v>
                </c:pt>
                <c:pt idx="1776">
                  <c:v>1.68797</c:v>
                </c:pt>
                <c:pt idx="1777">
                  <c:v>1.6898200000000001</c:v>
                </c:pt>
                <c:pt idx="1778">
                  <c:v>1.69326</c:v>
                </c:pt>
                <c:pt idx="1779">
                  <c:v>1.6932499999999999</c:v>
                </c:pt>
                <c:pt idx="1780">
                  <c:v>1.68991</c:v>
                </c:pt>
                <c:pt idx="1781">
                  <c:v>1.6883300000000001</c:v>
                </c:pt>
                <c:pt idx="1782">
                  <c:v>1.68838</c:v>
                </c:pt>
                <c:pt idx="1783">
                  <c:v>1.69</c:v>
                </c:pt>
                <c:pt idx="1784">
                  <c:v>1.69323</c:v>
                </c:pt>
                <c:pt idx="1785">
                  <c:v>1.6930099999999999</c:v>
                </c:pt>
                <c:pt idx="1786">
                  <c:v>1.6894499999999999</c:v>
                </c:pt>
                <c:pt idx="1787">
                  <c:v>1.6876500000000001</c:v>
                </c:pt>
                <c:pt idx="1788">
                  <c:v>1.68743</c:v>
                </c:pt>
                <c:pt idx="1789">
                  <c:v>1.6887399999999999</c:v>
                </c:pt>
                <c:pt idx="1790">
                  <c:v>1.6916</c:v>
                </c:pt>
                <c:pt idx="1791">
                  <c:v>1.6909400000000001</c:v>
                </c:pt>
                <c:pt idx="1792">
                  <c:v>1.69201</c:v>
                </c:pt>
                <c:pt idx="1793">
                  <c:v>1.6948300000000001</c:v>
                </c:pt>
                <c:pt idx="1794">
                  <c:v>1.69431</c:v>
                </c:pt>
                <c:pt idx="1795">
                  <c:v>1.69052</c:v>
                </c:pt>
                <c:pt idx="1796">
                  <c:v>1.6885600000000001</c:v>
                </c:pt>
                <c:pt idx="1797">
                  <c:v>1.68825</c:v>
                </c:pt>
                <c:pt idx="1798">
                  <c:v>1.6895199999999999</c:v>
                </c:pt>
                <c:pt idx="1799">
                  <c:v>1.69238</c:v>
                </c:pt>
                <c:pt idx="1800">
                  <c:v>1.6917599999999999</c:v>
                </c:pt>
                <c:pt idx="1801">
                  <c:v>1.69292</c:v>
                </c:pt>
                <c:pt idx="1802">
                  <c:v>1.6958800000000001</c:v>
                </c:pt>
                <c:pt idx="1803">
                  <c:v>1.6955499999999999</c:v>
                </c:pt>
                <c:pt idx="1804">
                  <c:v>1.6920200000000001</c:v>
                </c:pt>
                <c:pt idx="1805">
                  <c:v>1.6903999999999999</c:v>
                </c:pt>
                <c:pt idx="1806">
                  <c:v>1.69052</c:v>
                </c:pt>
                <c:pt idx="1807">
                  <c:v>1.6923299999999999</c:v>
                </c:pt>
                <c:pt idx="1808">
                  <c:v>1.69587</c:v>
                </c:pt>
                <c:pt idx="1809">
                  <c:v>1.69611</c:v>
                </c:pt>
                <c:pt idx="1810">
                  <c:v>1.6931700000000001</c:v>
                </c:pt>
                <c:pt idx="1811">
                  <c:v>1.69218</c:v>
                </c:pt>
                <c:pt idx="1812">
                  <c:v>1.6930099999999999</c:v>
                </c:pt>
                <c:pt idx="1813">
                  <c:v>1.69045</c:v>
                </c:pt>
                <c:pt idx="1814">
                  <c:v>1.6896800000000001</c:v>
                </c:pt>
                <c:pt idx="1815">
                  <c:v>1.69058</c:v>
                </c:pt>
                <c:pt idx="1816">
                  <c:v>1.6879599999999999</c:v>
                </c:pt>
                <c:pt idx="1817">
                  <c:v>1.6869700000000001</c:v>
                </c:pt>
                <c:pt idx="1818">
                  <c:v>1.6875100000000001</c:v>
                </c:pt>
                <c:pt idx="1819">
                  <c:v>1.68956</c:v>
                </c:pt>
                <c:pt idx="1820">
                  <c:v>1.6931799999999999</c:v>
                </c:pt>
                <c:pt idx="1821">
                  <c:v>1.69333</c:v>
                </c:pt>
                <c:pt idx="1822">
                  <c:v>1.69015</c:v>
                </c:pt>
                <c:pt idx="1823">
                  <c:v>1.68875</c:v>
                </c:pt>
                <c:pt idx="1824">
                  <c:v>1.68899</c:v>
                </c:pt>
                <c:pt idx="1825">
                  <c:v>1.69082</c:v>
                </c:pt>
                <c:pt idx="1826">
                  <c:v>1.69431</c:v>
                </c:pt>
                <c:pt idx="1827">
                  <c:v>1.69441</c:v>
                </c:pt>
                <c:pt idx="1828">
                  <c:v>1.69123</c:v>
                </c:pt>
                <c:pt idx="1829">
                  <c:v>1.6898899999999999</c:v>
                </c:pt>
                <c:pt idx="1830">
                  <c:v>1.6902600000000001</c:v>
                </c:pt>
                <c:pt idx="1831">
                  <c:v>1.6871</c:v>
                </c:pt>
                <c:pt idx="1832">
                  <c:v>1.6855599999999999</c:v>
                </c:pt>
                <c:pt idx="1833">
                  <c:v>1.68547</c:v>
                </c:pt>
                <c:pt idx="1834">
                  <c:v>1.6868000000000001</c:v>
                </c:pt>
                <c:pt idx="1835">
                  <c:v>1.68956</c:v>
                </c:pt>
                <c:pt idx="1836">
                  <c:v>1.68868</c:v>
                </c:pt>
                <c:pt idx="1837">
                  <c:v>1.6894199999999999</c:v>
                </c:pt>
                <c:pt idx="1838">
                  <c:v>1.69177</c:v>
                </c:pt>
                <c:pt idx="1839">
                  <c:v>1.69062</c:v>
                </c:pt>
                <c:pt idx="1840">
                  <c:v>1.6912</c:v>
                </c:pt>
                <c:pt idx="1841">
                  <c:v>1.6935</c:v>
                </c:pt>
                <c:pt idx="1842">
                  <c:v>1.6923999999999999</c:v>
                </c:pt>
                <c:pt idx="1843">
                  <c:v>1.6931400000000001</c:v>
                </c:pt>
                <c:pt idx="1844">
                  <c:v>1.6957</c:v>
                </c:pt>
                <c:pt idx="1845">
                  <c:v>1.6949799999999999</c:v>
                </c:pt>
                <c:pt idx="1846">
                  <c:v>1.6910400000000001</c:v>
                </c:pt>
                <c:pt idx="1847">
                  <c:v>1.6889700000000001</c:v>
                </c:pt>
                <c:pt idx="1848">
                  <c:v>1.6885600000000001</c:v>
                </c:pt>
                <c:pt idx="1849">
                  <c:v>1.6897599999999999</c:v>
                </c:pt>
                <c:pt idx="1850">
                  <c:v>1.6925600000000001</c:v>
                </c:pt>
                <c:pt idx="1851">
                  <c:v>1.6919</c:v>
                </c:pt>
                <c:pt idx="1852">
                  <c:v>1.69303</c:v>
                </c:pt>
                <c:pt idx="1853">
                  <c:v>1.6959599999999999</c:v>
                </c:pt>
                <c:pt idx="1854">
                  <c:v>1.6956100000000001</c:v>
                </c:pt>
                <c:pt idx="1855">
                  <c:v>1.69207</c:v>
                </c:pt>
                <c:pt idx="1856">
                  <c:v>1.6904300000000001</c:v>
                </c:pt>
                <c:pt idx="1857">
                  <c:v>1.6905399999999999</c:v>
                </c:pt>
                <c:pt idx="1858">
                  <c:v>1.69234</c:v>
                </c:pt>
                <c:pt idx="1859">
                  <c:v>1.6958800000000001</c:v>
                </c:pt>
                <c:pt idx="1860">
                  <c:v>1.69611</c:v>
                </c:pt>
                <c:pt idx="1861">
                  <c:v>1.69316</c:v>
                </c:pt>
                <c:pt idx="1862">
                  <c:v>1.69215</c:v>
                </c:pt>
                <c:pt idx="1863">
                  <c:v>1.6929700000000001</c:v>
                </c:pt>
                <c:pt idx="1864">
                  <c:v>1.69041</c:v>
                </c:pt>
                <c:pt idx="1865">
                  <c:v>1.6896199999999999</c:v>
                </c:pt>
                <c:pt idx="1866">
                  <c:v>1.6904999999999999</c:v>
                </c:pt>
                <c:pt idx="1867">
                  <c:v>1.6878599999999999</c:v>
                </c:pt>
                <c:pt idx="1868">
                  <c:v>1.68685</c:v>
                </c:pt>
                <c:pt idx="1869">
                  <c:v>1.68736</c:v>
                </c:pt>
                <c:pt idx="1870">
                  <c:v>1.68937</c:v>
                </c:pt>
                <c:pt idx="1871">
                  <c:v>1.6929399999999999</c:v>
                </c:pt>
                <c:pt idx="1872">
                  <c:v>1.6930400000000001</c:v>
                </c:pt>
                <c:pt idx="1873">
                  <c:v>1.6897800000000001</c:v>
                </c:pt>
                <c:pt idx="1874">
                  <c:v>1.68828</c:v>
                </c:pt>
                <c:pt idx="1875">
                  <c:v>1.6883999999999999</c:v>
                </c:pt>
                <c:pt idx="1876">
                  <c:v>1.6900900000000001</c:v>
                </c:pt>
                <c:pt idx="1877">
                  <c:v>1.6934</c:v>
                </c:pt>
                <c:pt idx="1878">
                  <c:v>1.69326</c:v>
                </c:pt>
                <c:pt idx="1879">
                  <c:v>1.6897899999999999</c:v>
                </c:pt>
                <c:pt idx="1880">
                  <c:v>1.6880900000000001</c:v>
                </c:pt>
                <c:pt idx="1881">
                  <c:v>1.68801</c:v>
                </c:pt>
                <c:pt idx="1882">
                  <c:v>1.6894800000000001</c:v>
                </c:pt>
                <c:pt idx="1883">
                  <c:v>1.6925399999999999</c:v>
                </c:pt>
                <c:pt idx="1884">
                  <c:v>1.69211</c:v>
                </c:pt>
                <c:pt idx="1885">
                  <c:v>1.6934899999999999</c:v>
                </c:pt>
                <c:pt idx="1886">
                  <c:v>1.69669</c:v>
                </c:pt>
                <c:pt idx="1887">
                  <c:v>1.6966300000000001</c:v>
                </c:pt>
                <c:pt idx="1888">
                  <c:v>1.6934400000000001</c:v>
                </c:pt>
                <c:pt idx="1889">
                  <c:v>1.69221</c:v>
                </c:pt>
                <c:pt idx="1890">
                  <c:v>1.69282</c:v>
                </c:pt>
                <c:pt idx="1891">
                  <c:v>1.6900500000000001</c:v>
                </c:pt>
                <c:pt idx="1892">
                  <c:v>1.68903</c:v>
                </c:pt>
                <c:pt idx="1893">
                  <c:v>1.6896599999999999</c:v>
                </c:pt>
                <c:pt idx="1894">
                  <c:v>1.6867300000000001</c:v>
                </c:pt>
                <c:pt idx="1895">
                  <c:v>1.68537</c:v>
                </c:pt>
                <c:pt idx="1896">
                  <c:v>1.68546</c:v>
                </c:pt>
                <c:pt idx="1897">
                  <c:v>1.6869499999999999</c:v>
                </c:pt>
                <c:pt idx="1898">
                  <c:v>1.6898899999999999</c:v>
                </c:pt>
                <c:pt idx="1899">
                  <c:v>1.68919</c:v>
                </c:pt>
                <c:pt idx="1900">
                  <c:v>1.69014</c:v>
                </c:pt>
                <c:pt idx="1901">
                  <c:v>1.6927300000000001</c:v>
                </c:pt>
                <c:pt idx="1902">
                  <c:v>1.69187</c:v>
                </c:pt>
                <c:pt idx="1903">
                  <c:v>1.6928000000000001</c:v>
                </c:pt>
                <c:pt idx="1904">
                  <c:v>1.69554</c:v>
                </c:pt>
                <c:pt idx="1905">
                  <c:v>1.6949700000000001</c:v>
                </c:pt>
                <c:pt idx="1906">
                  <c:v>1.6911799999999999</c:v>
                </c:pt>
                <c:pt idx="1907">
                  <c:v>1.6892499999999999</c:v>
                </c:pt>
                <c:pt idx="1908">
                  <c:v>1.6890099999999999</c:v>
                </c:pt>
                <c:pt idx="1909">
                  <c:v>1.6903900000000001</c:v>
                </c:pt>
                <c:pt idx="1910">
                  <c:v>1.6934100000000001</c:v>
                </c:pt>
                <c:pt idx="1911">
                  <c:v>1.6930000000000001</c:v>
                </c:pt>
                <c:pt idx="1912">
                  <c:v>1.6892400000000001</c:v>
                </c:pt>
                <c:pt idx="1913">
                  <c:v>1.6872400000000001</c:v>
                </c:pt>
                <c:pt idx="1914">
                  <c:v>1.68682</c:v>
                </c:pt>
                <c:pt idx="1915">
                  <c:v>1.6878899999999999</c:v>
                </c:pt>
                <c:pt idx="1916">
                  <c:v>1.6904699999999999</c:v>
                </c:pt>
                <c:pt idx="1917">
                  <c:v>1.68946</c:v>
                </c:pt>
                <c:pt idx="1918">
                  <c:v>1.6901299999999999</c:v>
                </c:pt>
                <c:pt idx="1919">
                  <c:v>1.6924399999999999</c:v>
                </c:pt>
                <c:pt idx="1920">
                  <c:v>1.6913</c:v>
                </c:pt>
                <c:pt idx="1921">
                  <c:v>1.6919299999999999</c:v>
                </c:pt>
                <c:pt idx="1922">
                  <c:v>1.69431</c:v>
                </c:pt>
                <c:pt idx="1923">
                  <c:v>1.6933400000000001</c:v>
                </c:pt>
                <c:pt idx="1924">
                  <c:v>1.6942600000000001</c:v>
                </c:pt>
                <c:pt idx="1925">
                  <c:v>1.69706</c:v>
                </c:pt>
                <c:pt idx="1926">
                  <c:v>1.69665</c:v>
                </c:pt>
                <c:pt idx="1927">
                  <c:v>1.6931</c:v>
                </c:pt>
                <c:pt idx="1928">
                  <c:v>1.6915199999999999</c:v>
                </c:pt>
                <c:pt idx="1929">
                  <c:v>1.69174</c:v>
                </c:pt>
                <c:pt idx="1930">
                  <c:v>1.6885300000000001</c:v>
                </c:pt>
                <c:pt idx="1931">
                  <c:v>1.6870099999999999</c:v>
                </c:pt>
                <c:pt idx="1932">
                  <c:v>1.68703</c:v>
                </c:pt>
                <c:pt idx="1933">
                  <c:v>1.68855</c:v>
                </c:pt>
                <c:pt idx="1934">
                  <c:v>1.6916</c:v>
                </c:pt>
                <c:pt idx="1935">
                  <c:v>1.69112</c:v>
                </c:pt>
                <c:pt idx="1936">
                  <c:v>1.69238</c:v>
                </c:pt>
                <c:pt idx="1937">
                  <c:v>1.6954100000000001</c:v>
                </c:pt>
                <c:pt idx="1938">
                  <c:v>1.6951099999999999</c:v>
                </c:pt>
                <c:pt idx="1939">
                  <c:v>1.6916</c:v>
                </c:pt>
                <c:pt idx="1940">
                  <c:v>1.6899599999999999</c:v>
                </c:pt>
                <c:pt idx="1941">
                  <c:v>1.69004</c:v>
                </c:pt>
                <c:pt idx="1942">
                  <c:v>1.6917800000000001</c:v>
                </c:pt>
                <c:pt idx="1943">
                  <c:v>1.6952400000000001</c:v>
                </c:pt>
                <c:pt idx="1944">
                  <c:v>1.6953499999999999</c:v>
                </c:pt>
                <c:pt idx="1945">
                  <c:v>1.69224</c:v>
                </c:pt>
                <c:pt idx="1946">
                  <c:v>1.69103</c:v>
                </c:pt>
                <c:pt idx="1947">
                  <c:v>1.6915899999999999</c:v>
                </c:pt>
                <c:pt idx="1948">
                  <c:v>1.68869</c:v>
                </c:pt>
                <c:pt idx="1949">
                  <c:v>1.6874899999999999</c:v>
                </c:pt>
                <c:pt idx="1950">
                  <c:v>1.68784</c:v>
                </c:pt>
                <c:pt idx="1951">
                  <c:v>1.6897200000000001</c:v>
                </c:pt>
                <c:pt idx="1952">
                  <c:v>1.6932</c:v>
                </c:pt>
                <c:pt idx="1953">
                  <c:v>1.6932100000000001</c:v>
                </c:pt>
                <c:pt idx="1954">
                  <c:v>1.68988</c:v>
                </c:pt>
                <c:pt idx="1955">
                  <c:v>1.6883300000000001</c:v>
                </c:pt>
                <c:pt idx="1956">
                  <c:v>1.6883900000000001</c:v>
                </c:pt>
                <c:pt idx="1957">
                  <c:v>1.6900299999999999</c:v>
                </c:pt>
                <c:pt idx="1958">
                  <c:v>1.6932799999999999</c:v>
                </c:pt>
                <c:pt idx="1959">
                  <c:v>1.69309</c:v>
                </c:pt>
                <c:pt idx="1960">
                  <c:v>1.6895500000000001</c:v>
                </c:pt>
                <c:pt idx="1961">
                  <c:v>1.68777</c:v>
                </c:pt>
                <c:pt idx="1962">
                  <c:v>1.6875899999999999</c:v>
                </c:pt>
                <c:pt idx="1963">
                  <c:v>1.68895</c:v>
                </c:pt>
                <c:pt idx="1964">
                  <c:v>1.6918599999999999</c:v>
                </c:pt>
                <c:pt idx="1965">
                  <c:v>1.69126</c:v>
                </c:pt>
                <c:pt idx="1966">
                  <c:v>1.69242</c:v>
                </c:pt>
                <c:pt idx="1967">
                  <c:v>1.6953400000000001</c:v>
                </c:pt>
                <c:pt idx="1968">
                  <c:v>1.69495</c:v>
                </c:pt>
                <c:pt idx="1969">
                  <c:v>1.69133</c:v>
                </c:pt>
                <c:pt idx="1970">
                  <c:v>1.68957</c:v>
                </c:pt>
                <c:pt idx="1971">
                  <c:v>1.6895100000000001</c:v>
                </c:pt>
                <c:pt idx="1972">
                  <c:v>1.69109</c:v>
                </c:pt>
                <c:pt idx="1973">
                  <c:v>1.69435</c:v>
                </c:pt>
                <c:pt idx="1974">
                  <c:v>1.6942299999999999</c:v>
                </c:pt>
                <c:pt idx="1975">
                  <c:v>1.69082</c:v>
                </c:pt>
                <c:pt idx="1976">
                  <c:v>1.6892400000000001</c:v>
                </c:pt>
                <c:pt idx="1977">
                  <c:v>1.6893400000000001</c:v>
                </c:pt>
                <c:pt idx="1978">
                  <c:v>1.69106</c:v>
                </c:pt>
                <c:pt idx="1979">
                  <c:v>1.69445</c:v>
                </c:pt>
                <c:pt idx="1980">
                  <c:v>1.6944600000000001</c:v>
                </c:pt>
                <c:pt idx="1981">
                  <c:v>1.6912</c:v>
                </c:pt>
                <c:pt idx="1982">
                  <c:v>1.6897800000000001</c:v>
                </c:pt>
                <c:pt idx="1983">
                  <c:v>1.69007</c:v>
                </c:pt>
                <c:pt idx="1984">
                  <c:v>1.69201</c:v>
                </c:pt>
                <c:pt idx="1985">
                  <c:v>1.69567</c:v>
                </c:pt>
                <c:pt idx="1986">
                  <c:v>1.69601</c:v>
                </c:pt>
                <c:pt idx="1987">
                  <c:v>1.6931499999999999</c:v>
                </c:pt>
                <c:pt idx="1988">
                  <c:v>1.69224</c:v>
                </c:pt>
                <c:pt idx="1989">
                  <c:v>1.6931499999999999</c:v>
                </c:pt>
                <c:pt idx="1990">
                  <c:v>1.69069</c:v>
                </c:pt>
                <c:pt idx="1991">
                  <c:v>1.69001</c:v>
                </c:pt>
                <c:pt idx="1992">
                  <c:v>1.69103</c:v>
                </c:pt>
                <c:pt idx="1993">
                  <c:v>1.6885399999999999</c:v>
                </c:pt>
                <c:pt idx="1994">
                  <c:v>1.68773</c:v>
                </c:pt>
                <c:pt idx="1995">
                  <c:v>1.6884699999999999</c:v>
                </c:pt>
                <c:pt idx="1996">
                  <c:v>1.6907700000000001</c:v>
                </c:pt>
                <c:pt idx="1997">
                  <c:v>1.6947000000000001</c:v>
                </c:pt>
                <c:pt idx="1998">
                  <c:v>1.6952400000000001</c:v>
                </c:pt>
                <c:pt idx="1999">
                  <c:v>1.6925399999999999</c:v>
                </c:pt>
                <c:pt idx="2000">
                  <c:v>1.6917500000000001</c:v>
                </c:pt>
                <c:pt idx="2001">
                  <c:v>1.6927399999999999</c:v>
                </c:pt>
                <c:pt idx="2002">
                  <c:v>1.69034</c:v>
                </c:pt>
                <c:pt idx="2003">
                  <c:v>1.6897</c:v>
                </c:pt>
                <c:pt idx="2004">
                  <c:v>1.6907300000000001</c:v>
                </c:pt>
                <c:pt idx="2005">
                  <c:v>1.68824</c:v>
                </c:pt>
                <c:pt idx="2006">
                  <c:v>1.6874100000000001</c:v>
                </c:pt>
                <c:pt idx="2007">
                  <c:v>1.68811</c:v>
                </c:pt>
                <c:pt idx="2008">
                  <c:v>1.6903600000000001</c:v>
                </c:pt>
                <c:pt idx="2009">
                  <c:v>1.69421</c:v>
                </c:pt>
                <c:pt idx="2010">
                  <c:v>1.69465</c:v>
                </c:pt>
                <c:pt idx="2011">
                  <c:v>1.6918200000000001</c:v>
                </c:pt>
                <c:pt idx="2012">
                  <c:v>1.69085</c:v>
                </c:pt>
                <c:pt idx="2013">
                  <c:v>1.69163</c:v>
                </c:pt>
                <c:pt idx="2014">
                  <c:v>1.68895</c:v>
                </c:pt>
                <c:pt idx="2015">
                  <c:v>1.68797</c:v>
                </c:pt>
                <c:pt idx="2016">
                  <c:v>1.6885699999999999</c:v>
                </c:pt>
                <c:pt idx="2017">
                  <c:v>1.6907300000000001</c:v>
                </c:pt>
                <c:pt idx="2018">
                  <c:v>1.6945300000000001</c:v>
                </c:pt>
                <c:pt idx="2019">
                  <c:v>1.6949399999999999</c:v>
                </c:pt>
                <c:pt idx="2020">
                  <c:v>1.6920900000000001</c:v>
                </c:pt>
                <c:pt idx="2021">
                  <c:v>1.69112</c:v>
                </c:pt>
                <c:pt idx="2022">
                  <c:v>1.69191</c:v>
                </c:pt>
                <c:pt idx="2023">
                  <c:v>1.68927</c:v>
                </c:pt>
                <c:pt idx="2024">
                  <c:v>1.6883300000000001</c:v>
                </c:pt>
                <c:pt idx="2025">
                  <c:v>1.6890000000000001</c:v>
                </c:pt>
                <c:pt idx="2026">
                  <c:v>1.6860599999999999</c:v>
                </c:pt>
                <c:pt idx="2027">
                  <c:v>1.6846699999999999</c:v>
                </c:pt>
                <c:pt idx="2028">
                  <c:v>1.68468</c:v>
                </c:pt>
                <c:pt idx="2029">
                  <c:v>1.68605</c:v>
                </c:pt>
                <c:pt idx="2030">
                  <c:v>1.6888099999999999</c:v>
                </c:pt>
                <c:pt idx="2031">
                  <c:v>1.6878899999999999</c:v>
                </c:pt>
                <c:pt idx="2032">
                  <c:v>1.68855</c:v>
                </c:pt>
                <c:pt idx="2033">
                  <c:v>1.69076</c:v>
                </c:pt>
                <c:pt idx="2034">
                  <c:v>1.6894199999999999</c:v>
                </c:pt>
                <c:pt idx="2035">
                  <c:v>1.6897599999999999</c:v>
                </c:pt>
                <c:pt idx="2036">
                  <c:v>1.69174</c:v>
                </c:pt>
                <c:pt idx="2037">
                  <c:v>1.6902299999999999</c:v>
                </c:pt>
                <c:pt idx="2038">
                  <c:v>1.6904399999999999</c:v>
                </c:pt>
                <c:pt idx="2039">
                  <c:v>1.69234</c:v>
                </c:pt>
                <c:pt idx="2040">
                  <c:v>1.69079</c:v>
                </c:pt>
                <c:pt idx="2041">
                  <c:v>1.6910000000000001</c:v>
                </c:pt>
                <c:pt idx="2042">
                  <c:v>1.69293</c:v>
                </c:pt>
                <c:pt idx="2043">
                  <c:v>1.69143</c:v>
                </c:pt>
                <c:pt idx="2044">
                  <c:v>1.69174</c:v>
                </c:pt>
                <c:pt idx="2045">
                  <c:v>1.6938</c:v>
                </c:pt>
                <c:pt idx="2046">
                  <c:v>1.69248</c:v>
                </c:pt>
                <c:pt idx="2047">
                  <c:v>1.6930099999999999</c:v>
                </c:pt>
                <c:pt idx="2048">
                  <c:v>1.69537</c:v>
                </c:pt>
                <c:pt idx="2049">
                  <c:v>1.69442</c:v>
                </c:pt>
                <c:pt idx="2050">
                  <c:v>1.69543</c:v>
                </c:pt>
                <c:pt idx="2051">
                  <c:v>1.69838</c:v>
                </c:pt>
                <c:pt idx="2052">
                  <c:v>1.6981900000000001</c:v>
                </c:pt>
                <c:pt idx="2053">
                  <c:v>1.69495</c:v>
                </c:pt>
                <c:pt idx="2054">
                  <c:v>1.69377</c:v>
                </c:pt>
                <c:pt idx="2055">
                  <c:v>1.69451</c:v>
                </c:pt>
                <c:pt idx="2056">
                  <c:v>1.6919500000000001</c:v>
                </c:pt>
                <c:pt idx="2057">
                  <c:v>1.69126</c:v>
                </c:pt>
                <c:pt idx="2058">
                  <c:v>1.6923299999999999</c:v>
                </c:pt>
                <c:pt idx="2059">
                  <c:v>1.68998</c:v>
                </c:pt>
                <c:pt idx="2060">
                  <c:v>1.68937</c:v>
                </c:pt>
                <c:pt idx="2061">
                  <c:v>1.69041</c:v>
                </c:pt>
                <c:pt idx="2062">
                  <c:v>1.68791</c:v>
                </c:pt>
                <c:pt idx="2063">
                  <c:v>1.6870400000000001</c:v>
                </c:pt>
                <c:pt idx="2064">
                  <c:v>1.6877</c:v>
                </c:pt>
                <c:pt idx="2065">
                  <c:v>1.68987</c:v>
                </c:pt>
                <c:pt idx="2066">
                  <c:v>1.69363</c:v>
                </c:pt>
                <c:pt idx="2067">
                  <c:v>1.69394</c:v>
                </c:pt>
                <c:pt idx="2068">
                  <c:v>1.6909400000000001</c:v>
                </c:pt>
                <c:pt idx="2069">
                  <c:v>1.68977</c:v>
                </c:pt>
                <c:pt idx="2070">
                  <c:v>1.6902900000000001</c:v>
                </c:pt>
                <c:pt idx="2071">
                  <c:v>1.6872799999999999</c:v>
                </c:pt>
                <c:pt idx="2072">
                  <c:v>1.68588</c:v>
                </c:pt>
                <c:pt idx="2073">
                  <c:v>1.6859599999999999</c:v>
                </c:pt>
                <c:pt idx="2074">
                  <c:v>1.68747</c:v>
                </c:pt>
                <c:pt idx="2075">
                  <c:v>1.69045</c:v>
                </c:pt>
                <c:pt idx="2076">
                  <c:v>1.6898299999999999</c:v>
                </c:pt>
                <c:pt idx="2077">
                  <c:v>1.69089</c:v>
                </c:pt>
                <c:pt idx="2078">
                  <c:v>1.69364</c:v>
                </c:pt>
                <c:pt idx="2079">
                  <c:v>1.6929700000000001</c:v>
                </c:pt>
                <c:pt idx="2080">
                  <c:v>1.6941600000000001</c:v>
                </c:pt>
                <c:pt idx="2081">
                  <c:v>1.69722</c:v>
                </c:pt>
                <c:pt idx="2082">
                  <c:v>1.69706</c:v>
                </c:pt>
                <c:pt idx="2083">
                  <c:v>1.6937800000000001</c:v>
                </c:pt>
                <c:pt idx="2084">
                  <c:v>1.6924999999999999</c:v>
                </c:pt>
                <c:pt idx="2085">
                  <c:v>1.6930700000000001</c:v>
                </c:pt>
                <c:pt idx="2086">
                  <c:v>1.6902699999999999</c:v>
                </c:pt>
                <c:pt idx="2087">
                  <c:v>1.6892499999999999</c:v>
                </c:pt>
                <c:pt idx="2088">
                  <c:v>1.6898899999999999</c:v>
                </c:pt>
                <c:pt idx="2089">
                  <c:v>1.6869700000000001</c:v>
                </c:pt>
                <c:pt idx="2090">
                  <c:v>1.6856500000000001</c:v>
                </c:pt>
                <c:pt idx="2091">
                  <c:v>1.6857800000000001</c:v>
                </c:pt>
                <c:pt idx="2092">
                  <c:v>1.6873400000000001</c:v>
                </c:pt>
                <c:pt idx="2093">
                  <c:v>1.69035</c:v>
                </c:pt>
                <c:pt idx="2094">
                  <c:v>1.6897599999999999</c:v>
                </c:pt>
                <c:pt idx="2095">
                  <c:v>1.69085</c:v>
                </c:pt>
                <c:pt idx="2096">
                  <c:v>1.6936100000000001</c:v>
                </c:pt>
                <c:pt idx="2097">
                  <c:v>1.69296</c:v>
                </c:pt>
                <c:pt idx="2098">
                  <c:v>1.6941600000000001</c:v>
                </c:pt>
                <c:pt idx="2099">
                  <c:v>1.6972400000000001</c:v>
                </c:pt>
                <c:pt idx="2100">
                  <c:v>1.69709</c:v>
                </c:pt>
                <c:pt idx="2101">
                  <c:v>1.69384</c:v>
                </c:pt>
                <c:pt idx="2102">
                  <c:v>1.69258</c:v>
                </c:pt>
                <c:pt idx="2103">
                  <c:v>1.6931700000000001</c:v>
                </c:pt>
                <c:pt idx="2104">
                  <c:v>1.6903999999999999</c:v>
                </c:pt>
                <c:pt idx="2105">
                  <c:v>1.6894100000000001</c:v>
                </c:pt>
                <c:pt idx="2106">
                  <c:v>1.6900900000000001</c:v>
                </c:pt>
                <c:pt idx="2107">
                  <c:v>1.68723</c:v>
                </c:pt>
                <c:pt idx="2108">
                  <c:v>1.68597</c:v>
                </c:pt>
                <c:pt idx="2109">
                  <c:v>1.6861900000000001</c:v>
                </c:pt>
                <c:pt idx="2110">
                  <c:v>1.6878500000000001</c:v>
                </c:pt>
                <c:pt idx="2111">
                  <c:v>1.69099</c:v>
                </c:pt>
                <c:pt idx="2112">
                  <c:v>1.6905600000000001</c:v>
                </c:pt>
                <c:pt idx="2113">
                  <c:v>1.6918500000000001</c:v>
                </c:pt>
                <c:pt idx="2114">
                  <c:v>1.69486</c:v>
                </c:pt>
                <c:pt idx="2115">
                  <c:v>1.6945300000000001</c:v>
                </c:pt>
                <c:pt idx="2116">
                  <c:v>1.6909400000000001</c:v>
                </c:pt>
                <c:pt idx="2117">
                  <c:v>1.68919</c:v>
                </c:pt>
                <c:pt idx="2118">
                  <c:v>1.68912</c:v>
                </c:pt>
                <c:pt idx="2119">
                  <c:v>1.6906699999999999</c:v>
                </c:pt>
                <c:pt idx="2120">
                  <c:v>1.69387</c:v>
                </c:pt>
                <c:pt idx="2121">
                  <c:v>1.6936599999999999</c:v>
                </c:pt>
                <c:pt idx="2122">
                  <c:v>1.69014</c:v>
                </c:pt>
                <c:pt idx="2123">
                  <c:v>1.68841</c:v>
                </c:pt>
                <c:pt idx="2124">
                  <c:v>1.68832</c:v>
                </c:pt>
                <c:pt idx="2125">
                  <c:v>1.6898</c:v>
                </c:pt>
                <c:pt idx="2126">
                  <c:v>1.6928799999999999</c:v>
                </c:pt>
                <c:pt idx="2127">
                  <c:v>1.6924999999999999</c:v>
                </c:pt>
                <c:pt idx="2128">
                  <c:v>1.69394</c:v>
                </c:pt>
                <c:pt idx="2129">
                  <c:v>1.69723</c:v>
                </c:pt>
                <c:pt idx="2130">
                  <c:v>1.69729</c:v>
                </c:pt>
                <c:pt idx="2131">
                  <c:v>1.69425</c:v>
                </c:pt>
                <c:pt idx="2132">
                  <c:v>1.6932100000000001</c:v>
                </c:pt>
                <c:pt idx="2133">
                  <c:v>1.69407</c:v>
                </c:pt>
                <c:pt idx="2134">
                  <c:v>1.6916</c:v>
                </c:pt>
                <c:pt idx="2135">
                  <c:v>1.6909700000000001</c:v>
                </c:pt>
                <c:pt idx="2136">
                  <c:v>1.69208</c:v>
                </c:pt>
                <c:pt idx="2137">
                  <c:v>1.6897500000000001</c:v>
                </c:pt>
                <c:pt idx="2138">
                  <c:v>1.6891499999999999</c:v>
                </c:pt>
                <c:pt idx="2139">
                  <c:v>1.6901900000000001</c:v>
                </c:pt>
                <c:pt idx="2140">
                  <c:v>1.6876800000000001</c:v>
                </c:pt>
                <c:pt idx="2141">
                  <c:v>1.68679</c:v>
                </c:pt>
                <c:pt idx="2142">
                  <c:v>1.6874100000000001</c:v>
                </c:pt>
                <c:pt idx="2143">
                  <c:v>1.6895199999999999</c:v>
                </c:pt>
                <c:pt idx="2144">
                  <c:v>1.6932</c:v>
                </c:pt>
                <c:pt idx="2145">
                  <c:v>1.6934199999999999</c:v>
                </c:pt>
                <c:pt idx="2146">
                  <c:v>1.69031</c:v>
                </c:pt>
                <c:pt idx="2147">
                  <c:v>1.6889799999999999</c:v>
                </c:pt>
                <c:pt idx="2148">
                  <c:v>1.6893</c:v>
                </c:pt>
                <c:pt idx="2149">
                  <c:v>1.6912400000000001</c:v>
                </c:pt>
                <c:pt idx="2150">
                  <c:v>1.69485</c:v>
                </c:pt>
                <c:pt idx="2151">
                  <c:v>1.69509</c:v>
                </c:pt>
                <c:pt idx="2152">
                  <c:v>1.6920900000000001</c:v>
                </c:pt>
                <c:pt idx="2153">
                  <c:v>1.6909700000000001</c:v>
                </c:pt>
                <c:pt idx="2154">
                  <c:v>1.6916199999999999</c:v>
                </c:pt>
                <c:pt idx="2155">
                  <c:v>1.6888099999999999</c:v>
                </c:pt>
                <c:pt idx="2156">
                  <c:v>1.6876899999999999</c:v>
                </c:pt>
                <c:pt idx="2157">
                  <c:v>1.68815</c:v>
                </c:pt>
                <c:pt idx="2158">
                  <c:v>1.69015</c:v>
                </c:pt>
                <c:pt idx="2159">
                  <c:v>1.6937500000000001</c:v>
                </c:pt>
                <c:pt idx="2160">
                  <c:v>1.6939299999999999</c:v>
                </c:pt>
                <c:pt idx="2161">
                  <c:v>1.6908000000000001</c:v>
                </c:pt>
                <c:pt idx="2162">
                  <c:v>1.6894899999999999</c:v>
                </c:pt>
                <c:pt idx="2163">
                  <c:v>1.6898500000000001</c:v>
                </c:pt>
                <c:pt idx="2164">
                  <c:v>1.69187</c:v>
                </c:pt>
                <c:pt idx="2165">
                  <c:v>1.6955800000000001</c:v>
                </c:pt>
                <c:pt idx="2166">
                  <c:v>1.69597</c:v>
                </c:pt>
                <c:pt idx="2167">
                  <c:v>1.69316</c:v>
                </c:pt>
                <c:pt idx="2168">
                  <c:v>1.6922999999999999</c:v>
                </c:pt>
                <c:pt idx="2169">
                  <c:v>1.69326</c:v>
                </c:pt>
                <c:pt idx="2170">
                  <c:v>1.69085</c:v>
                </c:pt>
                <c:pt idx="2171">
                  <c:v>1.69024</c:v>
                </c:pt>
                <c:pt idx="2172">
                  <c:v>1.6913199999999999</c:v>
                </c:pt>
                <c:pt idx="2173">
                  <c:v>1.68892</c:v>
                </c:pt>
                <c:pt idx="2174">
                  <c:v>1.68821</c:v>
                </c:pt>
                <c:pt idx="2175">
                  <c:v>1.6890799999999999</c:v>
                </c:pt>
                <c:pt idx="2176">
                  <c:v>1.68635</c:v>
                </c:pt>
                <c:pt idx="2177">
                  <c:v>1.68516</c:v>
                </c:pt>
                <c:pt idx="2178">
                  <c:v>1.6854100000000001</c:v>
                </c:pt>
                <c:pt idx="2179">
                  <c:v>1.6870499999999999</c:v>
                </c:pt>
                <c:pt idx="2180">
                  <c:v>1.6901299999999999</c:v>
                </c:pt>
                <c:pt idx="2181">
                  <c:v>1.6895899999999999</c:v>
                </c:pt>
                <c:pt idx="2182">
                  <c:v>1.6907099999999999</c:v>
                </c:pt>
                <c:pt idx="2183">
                  <c:v>1.6935</c:v>
                </c:pt>
                <c:pt idx="2184">
                  <c:v>1.6928700000000001</c:v>
                </c:pt>
                <c:pt idx="2185">
                  <c:v>1.6940999999999999</c:v>
                </c:pt>
                <c:pt idx="2186">
                  <c:v>1.6971799999999999</c:v>
                </c:pt>
                <c:pt idx="2187">
                  <c:v>1.6970499999999999</c:v>
                </c:pt>
                <c:pt idx="2188">
                  <c:v>1.6938</c:v>
                </c:pt>
                <c:pt idx="2189">
                  <c:v>1.6925399999999999</c:v>
                </c:pt>
                <c:pt idx="2190">
                  <c:v>1.6931400000000001</c:v>
                </c:pt>
                <c:pt idx="2191">
                  <c:v>1.6903699999999999</c:v>
                </c:pt>
                <c:pt idx="2192">
                  <c:v>1.6893800000000001</c:v>
                </c:pt>
                <c:pt idx="2193">
                  <c:v>1.6900500000000001</c:v>
                </c:pt>
                <c:pt idx="2194">
                  <c:v>1.6871799999999999</c:v>
                </c:pt>
                <c:pt idx="2195">
                  <c:v>1.68591</c:v>
                </c:pt>
                <c:pt idx="2196">
                  <c:v>1.6861200000000001</c:v>
                </c:pt>
                <c:pt idx="2197">
                  <c:v>1.6877599999999999</c:v>
                </c:pt>
                <c:pt idx="2198">
                  <c:v>1.69089</c:v>
                </c:pt>
                <c:pt idx="2199">
                  <c:v>1.6904300000000001</c:v>
                </c:pt>
                <c:pt idx="2200">
                  <c:v>1.6916800000000001</c:v>
                </c:pt>
                <c:pt idx="2201">
                  <c:v>1.6946600000000001</c:v>
                </c:pt>
                <c:pt idx="2202">
                  <c:v>1.6942699999999999</c:v>
                </c:pt>
                <c:pt idx="2203">
                  <c:v>1.69062</c:v>
                </c:pt>
                <c:pt idx="2204">
                  <c:v>1.68879</c:v>
                </c:pt>
                <c:pt idx="2205">
                  <c:v>1.68862</c:v>
                </c:pt>
                <c:pt idx="2206">
                  <c:v>1.69004</c:v>
                </c:pt>
                <c:pt idx="2207">
                  <c:v>1.69309</c:v>
                </c:pt>
                <c:pt idx="2208">
                  <c:v>1.69268</c:v>
                </c:pt>
                <c:pt idx="2209">
                  <c:v>1.6940999999999999</c:v>
                </c:pt>
                <c:pt idx="2210">
                  <c:v>1.6973800000000001</c:v>
                </c:pt>
                <c:pt idx="2211">
                  <c:v>1.6974499999999999</c:v>
                </c:pt>
                <c:pt idx="2212">
                  <c:v>1.69441</c:v>
                </c:pt>
                <c:pt idx="2213">
                  <c:v>1.6934</c:v>
                </c:pt>
                <c:pt idx="2214">
                  <c:v>1.69428</c:v>
                </c:pt>
                <c:pt idx="2215">
                  <c:v>1.6918500000000001</c:v>
                </c:pt>
                <c:pt idx="2216">
                  <c:v>1.6912799999999999</c:v>
                </c:pt>
                <c:pt idx="2217">
                  <c:v>1.6924699999999999</c:v>
                </c:pt>
                <c:pt idx="2218">
                  <c:v>1.6902299999999999</c:v>
                </c:pt>
                <c:pt idx="2219">
                  <c:v>1.68974</c:v>
                </c:pt>
                <c:pt idx="2220">
                  <c:v>1.69093</c:v>
                </c:pt>
                <c:pt idx="2221">
                  <c:v>1.6886000000000001</c:v>
                </c:pt>
                <c:pt idx="2222">
                  <c:v>1.6879299999999999</c:v>
                </c:pt>
                <c:pt idx="2223">
                  <c:v>1.6888399999999999</c:v>
                </c:pt>
                <c:pt idx="2224">
                  <c:v>1.6861200000000001</c:v>
                </c:pt>
                <c:pt idx="2225">
                  <c:v>1.6849400000000001</c:v>
                </c:pt>
                <c:pt idx="2226">
                  <c:v>1.6851799999999999</c:v>
                </c:pt>
                <c:pt idx="2227">
                  <c:v>1.6868000000000001</c:v>
                </c:pt>
                <c:pt idx="2228">
                  <c:v>1.68984</c:v>
                </c:pt>
                <c:pt idx="2229">
                  <c:v>1.6892499999999999</c:v>
                </c:pt>
                <c:pt idx="2230">
                  <c:v>1.69031</c:v>
                </c:pt>
                <c:pt idx="2231">
                  <c:v>1.6930099999999999</c:v>
                </c:pt>
                <c:pt idx="2232">
                  <c:v>1.6922600000000001</c:v>
                </c:pt>
                <c:pt idx="2233">
                  <c:v>1.6933400000000001</c:v>
                </c:pt>
                <c:pt idx="2234">
                  <c:v>1.69624</c:v>
                </c:pt>
                <c:pt idx="2235">
                  <c:v>1.6958800000000001</c:v>
                </c:pt>
                <c:pt idx="2236">
                  <c:v>1.69234</c:v>
                </c:pt>
                <c:pt idx="2237">
                  <c:v>1.6907099999999999</c:v>
                </c:pt>
                <c:pt idx="2238">
                  <c:v>1.69085</c:v>
                </c:pt>
                <c:pt idx="2239">
                  <c:v>1.6875100000000001</c:v>
                </c:pt>
                <c:pt idx="2240">
                  <c:v>1.6858</c:v>
                </c:pt>
                <c:pt idx="2241">
                  <c:v>1.6855800000000001</c:v>
                </c:pt>
                <c:pt idx="2242">
                  <c:v>1.6867799999999999</c:v>
                </c:pt>
                <c:pt idx="2243">
                  <c:v>1.6894199999999999</c:v>
                </c:pt>
                <c:pt idx="2244">
                  <c:v>1.68841</c:v>
                </c:pt>
                <c:pt idx="2245">
                  <c:v>1.6890099999999999</c:v>
                </c:pt>
                <c:pt idx="2246">
                  <c:v>1.6912</c:v>
                </c:pt>
                <c:pt idx="2247">
                  <c:v>1.6898599999999999</c:v>
                </c:pt>
                <c:pt idx="2248">
                  <c:v>1.6902200000000001</c:v>
                </c:pt>
                <c:pt idx="2249">
                  <c:v>1.69225</c:v>
                </c:pt>
                <c:pt idx="2250">
                  <c:v>1.69082</c:v>
                </c:pt>
                <c:pt idx="2251">
                  <c:v>1.6911499999999999</c:v>
                </c:pt>
                <c:pt idx="2252">
                  <c:v>1.69319</c:v>
                </c:pt>
                <c:pt idx="2253">
                  <c:v>1.6918299999999999</c:v>
                </c:pt>
                <c:pt idx="2254">
                  <c:v>1.6922900000000001</c:v>
                </c:pt>
                <c:pt idx="2255">
                  <c:v>1.69452</c:v>
                </c:pt>
                <c:pt idx="2256">
                  <c:v>1.6934199999999999</c:v>
                </c:pt>
                <c:pt idx="2257">
                  <c:v>1.69421</c:v>
                </c:pt>
                <c:pt idx="2258">
                  <c:v>1.6968799999999999</c:v>
                </c:pt>
                <c:pt idx="2259">
                  <c:v>1.69634</c:v>
                </c:pt>
                <c:pt idx="2260">
                  <c:v>1.69265</c:v>
                </c:pt>
                <c:pt idx="2261">
                  <c:v>1.6909000000000001</c:v>
                </c:pt>
                <c:pt idx="2262">
                  <c:v>1.69093</c:v>
                </c:pt>
                <c:pt idx="2263">
                  <c:v>1.6926699999999999</c:v>
                </c:pt>
                <c:pt idx="2264">
                  <c:v>1.69618</c:v>
                </c:pt>
                <c:pt idx="2265">
                  <c:v>1.6963999999999999</c:v>
                </c:pt>
                <c:pt idx="2266">
                  <c:v>1.6934499999999999</c:v>
                </c:pt>
                <c:pt idx="2267">
                  <c:v>1.6924600000000001</c:v>
                </c:pt>
                <c:pt idx="2268">
                  <c:v>1.6933199999999999</c:v>
                </c:pt>
                <c:pt idx="2269">
                  <c:v>1.6908099999999999</c:v>
                </c:pt>
                <c:pt idx="2270">
                  <c:v>1.6900900000000001</c:v>
                </c:pt>
                <c:pt idx="2271">
                  <c:v>1.6910799999999999</c:v>
                </c:pt>
                <c:pt idx="2272">
                  <c:v>1.6885600000000001</c:v>
                </c:pt>
                <c:pt idx="2273">
                  <c:v>1.6877200000000001</c:v>
                </c:pt>
                <c:pt idx="2274">
                  <c:v>1.6884399999999999</c:v>
                </c:pt>
                <c:pt idx="2275">
                  <c:v>1.6907099999999999</c:v>
                </c:pt>
                <c:pt idx="2276">
                  <c:v>1.6946099999999999</c:v>
                </c:pt>
                <c:pt idx="2277">
                  <c:v>1.69512</c:v>
                </c:pt>
                <c:pt idx="2278">
                  <c:v>1.69238</c:v>
                </c:pt>
                <c:pt idx="2279">
                  <c:v>1.69153</c:v>
                </c:pt>
                <c:pt idx="2280">
                  <c:v>1.6924699999999999</c:v>
                </c:pt>
                <c:pt idx="2281">
                  <c:v>1.6899900000000001</c:v>
                </c:pt>
                <c:pt idx="2282">
                  <c:v>1.68926</c:v>
                </c:pt>
                <c:pt idx="2283">
                  <c:v>1.69018</c:v>
                </c:pt>
                <c:pt idx="2284">
                  <c:v>1.6875599999999999</c:v>
                </c:pt>
                <c:pt idx="2285">
                  <c:v>1.68655</c:v>
                </c:pt>
                <c:pt idx="2286">
                  <c:v>1.6870400000000001</c:v>
                </c:pt>
                <c:pt idx="2287">
                  <c:v>1.6890099999999999</c:v>
                </c:pt>
                <c:pt idx="2288">
                  <c:v>1.69252</c:v>
                </c:pt>
                <c:pt idx="2289">
                  <c:v>1.6925399999999999</c:v>
                </c:pt>
                <c:pt idx="2290">
                  <c:v>1.6891700000000001</c:v>
                </c:pt>
                <c:pt idx="2291">
                  <c:v>1.68754</c:v>
                </c:pt>
                <c:pt idx="2292">
                  <c:v>1.6874899999999999</c:v>
                </c:pt>
                <c:pt idx="2293">
                  <c:v>1.68896</c:v>
                </c:pt>
                <c:pt idx="2294">
                  <c:v>1.69198</c:v>
                </c:pt>
                <c:pt idx="2295">
                  <c:v>1.6915</c:v>
                </c:pt>
                <c:pt idx="2296">
                  <c:v>1.69278</c:v>
                </c:pt>
                <c:pt idx="2297">
                  <c:v>1.6958500000000001</c:v>
                </c:pt>
                <c:pt idx="2298">
                  <c:v>1.6956199999999999</c:v>
                </c:pt>
                <c:pt idx="2299">
                  <c:v>1.6921900000000001</c:v>
                </c:pt>
                <c:pt idx="2300">
                  <c:v>1.69068</c:v>
                </c:pt>
                <c:pt idx="2301">
                  <c:v>1.69092</c:v>
                </c:pt>
                <c:pt idx="2302">
                  <c:v>1.68767</c:v>
                </c:pt>
                <c:pt idx="2303">
                  <c:v>1.68608</c:v>
                </c:pt>
                <c:pt idx="2304">
                  <c:v>1.68597</c:v>
                </c:pt>
                <c:pt idx="2305">
                  <c:v>1.6873100000000001</c:v>
                </c:pt>
                <c:pt idx="2306">
                  <c:v>1.69011</c:v>
                </c:pt>
                <c:pt idx="2307">
                  <c:v>1.68929</c:v>
                </c:pt>
                <c:pt idx="2308">
                  <c:v>1.69014</c:v>
                </c:pt>
                <c:pt idx="2309">
                  <c:v>1.69262</c:v>
                </c:pt>
                <c:pt idx="2310">
                  <c:v>1.6916500000000001</c:v>
                </c:pt>
                <c:pt idx="2311">
                  <c:v>1.6924699999999999</c:v>
                </c:pt>
                <c:pt idx="2312">
                  <c:v>1.6950799999999999</c:v>
                </c:pt>
                <c:pt idx="2313">
                  <c:v>1.6943600000000001</c:v>
                </c:pt>
                <c:pt idx="2314">
                  <c:v>1.6903900000000001</c:v>
                </c:pt>
                <c:pt idx="2315">
                  <c:v>1.68824</c:v>
                </c:pt>
                <c:pt idx="2316">
                  <c:v>1.68773</c:v>
                </c:pt>
                <c:pt idx="2317">
                  <c:v>1.6887700000000001</c:v>
                </c:pt>
                <c:pt idx="2318">
                  <c:v>1.69137</c:v>
                </c:pt>
                <c:pt idx="2319">
                  <c:v>1.6904399999999999</c:v>
                </c:pt>
                <c:pt idx="2320">
                  <c:v>1.69123</c:v>
                </c:pt>
                <c:pt idx="2321">
                  <c:v>1.69373</c:v>
                </c:pt>
                <c:pt idx="2322">
                  <c:v>1.6928300000000001</c:v>
                </c:pt>
                <c:pt idx="2323">
                  <c:v>1.6937899999999999</c:v>
                </c:pt>
                <c:pt idx="2324">
                  <c:v>1.69661</c:v>
                </c:pt>
                <c:pt idx="2325">
                  <c:v>1.69618</c:v>
                </c:pt>
                <c:pt idx="2326">
                  <c:v>1.6926000000000001</c:v>
                </c:pt>
                <c:pt idx="2327">
                  <c:v>1.69095</c:v>
                </c:pt>
                <c:pt idx="2328">
                  <c:v>1.6910799999999999</c:v>
                </c:pt>
                <c:pt idx="2329">
                  <c:v>1.68774</c:v>
                </c:pt>
                <c:pt idx="2330">
                  <c:v>1.68604</c:v>
                </c:pt>
                <c:pt idx="2331">
                  <c:v>1.6858500000000001</c:v>
                </c:pt>
                <c:pt idx="2332">
                  <c:v>1.68709</c:v>
                </c:pt>
                <c:pt idx="2333">
                  <c:v>1.6897899999999999</c:v>
                </c:pt>
                <c:pt idx="2334">
                  <c:v>1.68885</c:v>
                </c:pt>
                <c:pt idx="2335">
                  <c:v>1.68956</c:v>
                </c:pt>
                <c:pt idx="2336">
                  <c:v>1.69187</c:v>
                </c:pt>
                <c:pt idx="2337">
                  <c:v>1.6907000000000001</c:v>
                </c:pt>
                <c:pt idx="2338">
                  <c:v>1.6912700000000001</c:v>
                </c:pt>
                <c:pt idx="2339">
                  <c:v>1.6935500000000001</c:v>
                </c:pt>
                <c:pt idx="2340">
                  <c:v>1.6924399999999999</c:v>
                </c:pt>
                <c:pt idx="2341">
                  <c:v>1.6931799999999999</c:v>
                </c:pt>
                <c:pt idx="2342">
                  <c:v>1.69573</c:v>
                </c:pt>
                <c:pt idx="2343">
                  <c:v>1.6950099999999999</c:v>
                </c:pt>
                <c:pt idx="2344">
                  <c:v>1.6910700000000001</c:v>
                </c:pt>
                <c:pt idx="2345">
                  <c:v>1.68899</c:v>
                </c:pt>
                <c:pt idx="2346">
                  <c:v>1.68859</c:v>
                </c:pt>
                <c:pt idx="2347">
                  <c:v>1.6897800000000001</c:v>
                </c:pt>
                <c:pt idx="2348">
                  <c:v>1.69259</c:v>
                </c:pt>
                <c:pt idx="2349">
                  <c:v>1.6919299999999999</c:v>
                </c:pt>
                <c:pt idx="2350">
                  <c:v>1.6930700000000001</c:v>
                </c:pt>
                <c:pt idx="2351">
                  <c:v>1.69601</c:v>
                </c:pt>
                <c:pt idx="2352">
                  <c:v>1.6956800000000001</c:v>
                </c:pt>
                <c:pt idx="2353">
                  <c:v>1.69215</c:v>
                </c:pt>
                <c:pt idx="2354">
                  <c:v>1.6905300000000001</c:v>
                </c:pt>
                <c:pt idx="2355">
                  <c:v>1.6906699999999999</c:v>
                </c:pt>
                <c:pt idx="2356">
                  <c:v>1.6924999999999999</c:v>
                </c:pt>
                <c:pt idx="2357">
                  <c:v>1.69608</c:v>
                </c:pt>
                <c:pt idx="2358">
                  <c:v>1.6963600000000001</c:v>
                </c:pt>
                <c:pt idx="2359">
                  <c:v>1.6934800000000001</c:v>
                </c:pt>
                <c:pt idx="2360">
                  <c:v>1.69255</c:v>
                </c:pt>
                <c:pt idx="2361">
                  <c:v>1.69347</c:v>
                </c:pt>
                <c:pt idx="2362">
                  <c:v>1.69103</c:v>
                </c:pt>
                <c:pt idx="2363">
                  <c:v>1.6903999999999999</c:v>
                </c:pt>
                <c:pt idx="2364">
                  <c:v>1.6914800000000001</c:v>
                </c:pt>
                <c:pt idx="2365">
                  <c:v>1.6890799999999999</c:v>
                </c:pt>
                <c:pt idx="2366">
                  <c:v>1.68838</c:v>
                </c:pt>
                <c:pt idx="2367">
                  <c:v>1.6892799999999999</c:v>
                </c:pt>
                <c:pt idx="2368">
                  <c:v>1.68658</c:v>
                </c:pt>
                <c:pt idx="2369">
                  <c:v>1.68543</c:v>
                </c:pt>
                <c:pt idx="2370">
                  <c:v>1.68574</c:v>
                </c:pt>
                <c:pt idx="2371">
                  <c:v>1.6874499999999999</c:v>
                </c:pt>
                <c:pt idx="2372">
                  <c:v>1.6906300000000001</c:v>
                </c:pt>
                <c:pt idx="2373">
                  <c:v>1.69021</c:v>
                </c:pt>
                <c:pt idx="2374">
                  <c:v>1.6914800000000001</c:v>
                </c:pt>
                <c:pt idx="2375">
                  <c:v>1.6944600000000001</c:v>
                </c:pt>
                <c:pt idx="2376">
                  <c:v>1.69407</c:v>
                </c:pt>
                <c:pt idx="2377">
                  <c:v>1.6903999999999999</c:v>
                </c:pt>
                <c:pt idx="2378">
                  <c:v>1.68855</c:v>
                </c:pt>
                <c:pt idx="2379">
                  <c:v>1.68834</c:v>
                </c:pt>
                <c:pt idx="2380">
                  <c:v>1.6897</c:v>
                </c:pt>
                <c:pt idx="2381">
                  <c:v>1.6926699999999999</c:v>
                </c:pt>
                <c:pt idx="2382">
                  <c:v>1.69217</c:v>
                </c:pt>
                <c:pt idx="2383">
                  <c:v>1.6934800000000001</c:v>
                </c:pt>
                <c:pt idx="2384">
                  <c:v>1.69661</c:v>
                </c:pt>
                <c:pt idx="2385">
                  <c:v>1.69648</c:v>
                </c:pt>
                <c:pt idx="2386">
                  <c:v>1.6932100000000001</c:v>
                </c:pt>
                <c:pt idx="2387">
                  <c:v>1.6918899999999999</c:v>
                </c:pt>
                <c:pt idx="2388">
                  <c:v>1.6923999999999999</c:v>
                </c:pt>
                <c:pt idx="2389">
                  <c:v>1.6895</c:v>
                </c:pt>
                <c:pt idx="2390">
                  <c:v>1.68834</c:v>
                </c:pt>
                <c:pt idx="2391">
                  <c:v>1.6887799999999999</c:v>
                </c:pt>
                <c:pt idx="2392">
                  <c:v>1.6908099999999999</c:v>
                </c:pt>
                <c:pt idx="2393">
                  <c:v>1.69448</c:v>
                </c:pt>
                <c:pt idx="2394">
                  <c:v>1.69476</c:v>
                </c:pt>
                <c:pt idx="2395">
                  <c:v>1.69177</c:v>
                </c:pt>
                <c:pt idx="2396">
                  <c:v>1.6906600000000001</c:v>
                </c:pt>
                <c:pt idx="2397">
                  <c:v>1.69129</c:v>
                </c:pt>
                <c:pt idx="2398">
                  <c:v>1.6884399999999999</c:v>
                </c:pt>
                <c:pt idx="2399">
                  <c:v>1.68727</c:v>
                </c:pt>
                <c:pt idx="2400">
                  <c:v>1.68764</c:v>
                </c:pt>
                <c:pt idx="2401">
                  <c:v>1.68954</c:v>
                </c:pt>
                <c:pt idx="2402">
                  <c:v>1.6930000000000001</c:v>
                </c:pt>
                <c:pt idx="2403">
                  <c:v>1.6930099999999999</c:v>
                </c:pt>
                <c:pt idx="2404">
                  <c:v>1.6896500000000001</c:v>
                </c:pt>
                <c:pt idx="2405">
                  <c:v>1.6880599999999999</c:v>
                </c:pt>
                <c:pt idx="2406">
                  <c:v>1.68808</c:v>
                </c:pt>
                <c:pt idx="2407">
                  <c:v>1.6896500000000001</c:v>
                </c:pt>
                <c:pt idx="2408">
                  <c:v>1.6928099999999999</c:v>
                </c:pt>
                <c:pt idx="2409">
                  <c:v>1.6924999999999999</c:v>
                </c:pt>
                <c:pt idx="2410">
                  <c:v>1.6888300000000001</c:v>
                </c:pt>
                <c:pt idx="2411">
                  <c:v>1.6868700000000001</c:v>
                </c:pt>
                <c:pt idx="2412">
                  <c:v>1.6864699999999999</c:v>
                </c:pt>
                <c:pt idx="2413">
                  <c:v>1.68754</c:v>
                </c:pt>
                <c:pt idx="2414">
                  <c:v>1.69011</c:v>
                </c:pt>
                <c:pt idx="2415">
                  <c:v>1.6890700000000001</c:v>
                </c:pt>
                <c:pt idx="2416">
                  <c:v>1.68967</c:v>
                </c:pt>
                <c:pt idx="2417">
                  <c:v>1.69191</c:v>
                </c:pt>
                <c:pt idx="2418">
                  <c:v>1.69065</c:v>
                </c:pt>
                <c:pt idx="2419">
                  <c:v>1.6911400000000001</c:v>
                </c:pt>
                <c:pt idx="2420">
                  <c:v>1.6933400000000001</c:v>
                </c:pt>
                <c:pt idx="2421">
                  <c:v>1.69214</c:v>
                </c:pt>
                <c:pt idx="2422">
                  <c:v>1.6927700000000001</c:v>
                </c:pt>
                <c:pt idx="2423">
                  <c:v>1.69519</c:v>
                </c:pt>
                <c:pt idx="2424">
                  <c:v>1.69431</c:v>
                </c:pt>
                <c:pt idx="2425">
                  <c:v>1.6953800000000001</c:v>
                </c:pt>
                <c:pt idx="2426">
                  <c:v>1.69838</c:v>
                </c:pt>
                <c:pt idx="2427">
                  <c:v>1.6982299999999999</c:v>
                </c:pt>
                <c:pt idx="2428">
                  <c:v>1.6950400000000001</c:v>
                </c:pt>
                <c:pt idx="2429">
                  <c:v>1.6939</c:v>
                </c:pt>
                <c:pt idx="2430">
                  <c:v>1.6947000000000001</c:v>
                </c:pt>
                <c:pt idx="2431">
                  <c:v>1.69221</c:v>
                </c:pt>
                <c:pt idx="2432">
                  <c:v>1.6916</c:v>
                </c:pt>
                <c:pt idx="2433">
                  <c:v>1.6927700000000001</c:v>
                </c:pt>
                <c:pt idx="2434">
                  <c:v>1.6905300000000001</c:v>
                </c:pt>
                <c:pt idx="2435">
                  <c:v>1.6900599999999999</c:v>
                </c:pt>
                <c:pt idx="2436">
                  <c:v>1.6912799999999999</c:v>
                </c:pt>
                <c:pt idx="2437">
                  <c:v>1.6890099999999999</c:v>
                </c:pt>
                <c:pt idx="2438">
                  <c:v>1.68842</c:v>
                </c:pt>
                <c:pt idx="2439">
                  <c:v>1.6894199999999999</c:v>
                </c:pt>
                <c:pt idx="2440">
                  <c:v>1.6868399999999999</c:v>
                </c:pt>
                <c:pt idx="2441">
                  <c:v>1.6858299999999999</c:v>
                </c:pt>
                <c:pt idx="2442">
                  <c:v>1.68628</c:v>
                </c:pt>
                <c:pt idx="2443">
                  <c:v>1.6881600000000001</c:v>
                </c:pt>
                <c:pt idx="2444">
                  <c:v>1.69154</c:v>
                </c:pt>
                <c:pt idx="2445">
                  <c:v>1.6913800000000001</c:v>
                </c:pt>
                <c:pt idx="2446">
                  <c:v>1.69296</c:v>
                </c:pt>
                <c:pt idx="2447">
                  <c:v>1.6963299999999999</c:v>
                </c:pt>
                <c:pt idx="2448">
                  <c:v>1.69642</c:v>
                </c:pt>
                <c:pt idx="2449">
                  <c:v>1.6933499999999999</c:v>
                </c:pt>
                <c:pt idx="2450">
                  <c:v>1.69224</c:v>
                </c:pt>
                <c:pt idx="2451">
                  <c:v>1.69296</c:v>
                </c:pt>
                <c:pt idx="2452">
                  <c:v>1.6902999999999999</c:v>
                </c:pt>
                <c:pt idx="2453">
                  <c:v>1.6894199999999999</c:v>
                </c:pt>
                <c:pt idx="2454">
                  <c:v>1.6901999999999999</c:v>
                </c:pt>
                <c:pt idx="2455">
                  <c:v>1.6874400000000001</c:v>
                </c:pt>
                <c:pt idx="2456">
                  <c:v>1.6862900000000001</c:v>
                </c:pt>
                <c:pt idx="2457">
                  <c:v>1.6866300000000001</c:v>
                </c:pt>
                <c:pt idx="2458">
                  <c:v>1.6884399999999999</c:v>
                </c:pt>
                <c:pt idx="2459">
                  <c:v>1.6917599999999999</c:v>
                </c:pt>
                <c:pt idx="2460">
                  <c:v>1.69154</c:v>
                </c:pt>
                <c:pt idx="2461">
                  <c:v>1.69309</c:v>
                </c:pt>
                <c:pt idx="2462">
                  <c:v>1.69642</c:v>
                </c:pt>
                <c:pt idx="2463">
                  <c:v>1.6964900000000001</c:v>
                </c:pt>
                <c:pt idx="2464">
                  <c:v>1.6934100000000001</c:v>
                </c:pt>
                <c:pt idx="2465">
                  <c:v>1.69228</c:v>
                </c:pt>
                <c:pt idx="2466">
                  <c:v>1.69299</c:v>
                </c:pt>
                <c:pt idx="2467">
                  <c:v>1.6903300000000001</c:v>
                </c:pt>
                <c:pt idx="2468">
                  <c:v>1.6894400000000001</c:v>
                </c:pt>
                <c:pt idx="2469">
                  <c:v>1.69021</c:v>
                </c:pt>
                <c:pt idx="2470">
                  <c:v>1.6874499999999999</c:v>
                </c:pt>
                <c:pt idx="2471">
                  <c:v>1.6862900000000001</c:v>
                </c:pt>
                <c:pt idx="2472">
                  <c:v>1.6866300000000001</c:v>
                </c:pt>
                <c:pt idx="2473">
                  <c:v>1.6884300000000001</c:v>
                </c:pt>
                <c:pt idx="2474">
                  <c:v>1.6917500000000001</c:v>
                </c:pt>
                <c:pt idx="2475">
                  <c:v>1.69153</c:v>
                </c:pt>
                <c:pt idx="2476">
                  <c:v>1.6930700000000001</c:v>
                </c:pt>
                <c:pt idx="2477">
                  <c:v>1.69641</c:v>
                </c:pt>
                <c:pt idx="2478">
                  <c:v>1.6964699999999999</c:v>
                </c:pt>
                <c:pt idx="2479">
                  <c:v>1.6933800000000001</c:v>
                </c:pt>
                <c:pt idx="2480">
                  <c:v>1.69225</c:v>
                </c:pt>
                <c:pt idx="2481">
                  <c:v>1.69295</c:v>
                </c:pt>
                <c:pt idx="2482">
                  <c:v>1.6902699999999999</c:v>
                </c:pt>
                <c:pt idx="2483">
                  <c:v>1.68937</c:v>
                </c:pt>
                <c:pt idx="2484">
                  <c:v>1.6901200000000001</c:v>
                </c:pt>
                <c:pt idx="2485">
                  <c:v>1.68733</c:v>
                </c:pt>
                <c:pt idx="2486">
                  <c:v>1.68615</c:v>
                </c:pt>
                <c:pt idx="2487">
                  <c:v>1.68645</c:v>
                </c:pt>
                <c:pt idx="2488">
                  <c:v>1.68821</c:v>
                </c:pt>
                <c:pt idx="2489">
                  <c:v>1.69147</c:v>
                </c:pt>
                <c:pt idx="2490">
                  <c:v>1.6911799999999999</c:v>
                </c:pt>
                <c:pt idx="2491">
                  <c:v>1.6926399999999999</c:v>
                </c:pt>
                <c:pt idx="2492">
                  <c:v>1.6958599999999999</c:v>
                </c:pt>
                <c:pt idx="2493">
                  <c:v>1.6957899999999999</c:v>
                </c:pt>
                <c:pt idx="2494">
                  <c:v>1.69252</c:v>
                </c:pt>
                <c:pt idx="2495">
                  <c:v>1.6911700000000001</c:v>
                </c:pt>
                <c:pt idx="2496">
                  <c:v>1.6916100000000001</c:v>
                </c:pt>
                <c:pt idx="2497">
                  <c:v>1.68859</c:v>
                </c:pt>
                <c:pt idx="2498">
                  <c:v>1.68727</c:v>
                </c:pt>
                <c:pt idx="2499">
                  <c:v>1.6874899999999999</c:v>
                </c:pt>
                <c:pt idx="2500">
                  <c:v>1.68923</c:v>
                </c:pt>
                <c:pt idx="2501">
                  <c:v>1.6925399999999999</c:v>
                </c:pt>
                <c:pt idx="2502">
                  <c:v>1.69235</c:v>
                </c:pt>
                <c:pt idx="2503">
                  <c:v>1.68879</c:v>
                </c:pt>
                <c:pt idx="2504">
                  <c:v>1.68693</c:v>
                </c:pt>
                <c:pt idx="2505">
                  <c:v>1.6866300000000001</c:v>
                </c:pt>
                <c:pt idx="2506">
                  <c:v>1.6878200000000001</c:v>
                </c:pt>
                <c:pt idx="2507">
                  <c:v>1.6904999999999999</c:v>
                </c:pt>
                <c:pt idx="2508">
                  <c:v>1.6896</c:v>
                </c:pt>
                <c:pt idx="2509">
                  <c:v>1.6903699999999999</c:v>
                </c:pt>
                <c:pt idx="2510">
                  <c:v>1.6928000000000001</c:v>
                </c:pt>
                <c:pt idx="2511">
                  <c:v>1.6917899999999999</c:v>
                </c:pt>
                <c:pt idx="2512">
                  <c:v>1.69258</c:v>
                </c:pt>
                <c:pt idx="2513">
                  <c:v>1.69516</c:v>
                </c:pt>
                <c:pt idx="2514">
                  <c:v>1.69442</c:v>
                </c:pt>
                <c:pt idx="2515">
                  <c:v>1.6904399999999999</c:v>
                </c:pt>
                <c:pt idx="2516">
                  <c:v>1.68828</c:v>
                </c:pt>
                <c:pt idx="2517">
                  <c:v>1.6877599999999999</c:v>
                </c:pt>
                <c:pt idx="2518">
                  <c:v>1.68879</c:v>
                </c:pt>
                <c:pt idx="2519">
                  <c:v>1.6913899999999999</c:v>
                </c:pt>
                <c:pt idx="2520">
                  <c:v>1.69045</c:v>
                </c:pt>
                <c:pt idx="2521">
                  <c:v>1.6912400000000001</c:v>
                </c:pt>
                <c:pt idx="2522">
                  <c:v>1.69374</c:v>
                </c:pt>
                <c:pt idx="2523">
                  <c:v>1.6928399999999999</c:v>
                </c:pt>
                <c:pt idx="2524">
                  <c:v>1.6938</c:v>
                </c:pt>
                <c:pt idx="2525">
                  <c:v>1.69662</c:v>
                </c:pt>
                <c:pt idx="2526">
                  <c:v>1.6961900000000001</c:v>
                </c:pt>
                <c:pt idx="2527">
                  <c:v>1.6926099999999999</c:v>
                </c:pt>
                <c:pt idx="2528">
                  <c:v>1.69096</c:v>
                </c:pt>
                <c:pt idx="2529">
                  <c:v>1.69109</c:v>
                </c:pt>
                <c:pt idx="2530">
                  <c:v>1.6877599999999999</c:v>
                </c:pt>
                <c:pt idx="2531">
                  <c:v>1.68607</c:v>
                </c:pt>
                <c:pt idx="2532">
                  <c:v>1.68588</c:v>
                </c:pt>
                <c:pt idx="2533">
                  <c:v>1.68713</c:v>
                </c:pt>
                <c:pt idx="2534">
                  <c:v>1.68984</c:v>
                </c:pt>
                <c:pt idx="2535">
                  <c:v>1.68892</c:v>
                </c:pt>
                <c:pt idx="2536">
                  <c:v>1.68964</c:v>
                </c:pt>
                <c:pt idx="2537">
                  <c:v>1.69198</c:v>
                </c:pt>
                <c:pt idx="2538">
                  <c:v>1.69082</c:v>
                </c:pt>
                <c:pt idx="2539">
                  <c:v>1.69143</c:v>
                </c:pt>
                <c:pt idx="2540">
                  <c:v>1.6937500000000001</c:v>
                </c:pt>
                <c:pt idx="2541">
                  <c:v>1.69269</c:v>
                </c:pt>
                <c:pt idx="2542">
                  <c:v>1.6934899999999999</c:v>
                </c:pt>
                <c:pt idx="2543">
                  <c:v>1.6961200000000001</c:v>
                </c:pt>
                <c:pt idx="2544">
                  <c:v>1.6955</c:v>
                </c:pt>
                <c:pt idx="2545">
                  <c:v>1.6916800000000001</c:v>
                </c:pt>
                <c:pt idx="2546">
                  <c:v>1.6897500000000001</c:v>
                </c:pt>
                <c:pt idx="2547">
                  <c:v>1.68954</c:v>
                </c:pt>
                <c:pt idx="2548">
                  <c:v>1.6909799999999999</c:v>
                </c:pt>
                <c:pt idx="2549">
                  <c:v>1.6940900000000001</c:v>
                </c:pt>
                <c:pt idx="2550">
                  <c:v>1.69381</c:v>
                </c:pt>
                <c:pt idx="2551">
                  <c:v>1.6902299999999999</c:v>
                </c:pt>
                <c:pt idx="2552">
                  <c:v>1.68845</c:v>
                </c:pt>
                <c:pt idx="2553">
                  <c:v>1.6882999999999999</c:v>
                </c:pt>
                <c:pt idx="2554">
                  <c:v>1.68973</c:v>
                </c:pt>
                <c:pt idx="2555">
                  <c:v>1.69276</c:v>
                </c:pt>
                <c:pt idx="2556">
                  <c:v>1.6923299999999999</c:v>
                </c:pt>
                <c:pt idx="2557">
                  <c:v>1.69371</c:v>
                </c:pt>
                <c:pt idx="2558">
                  <c:v>1.69692</c:v>
                </c:pt>
                <c:pt idx="2559">
                  <c:v>1.69689</c:v>
                </c:pt>
                <c:pt idx="2560">
                  <c:v>1.69373</c:v>
                </c:pt>
                <c:pt idx="2561">
                  <c:v>1.6925600000000001</c:v>
                </c:pt>
                <c:pt idx="2562">
                  <c:v>1.6932400000000001</c:v>
                </c:pt>
                <c:pt idx="2563">
                  <c:v>1.6905600000000001</c:v>
                </c:pt>
                <c:pt idx="2564">
                  <c:v>1.68967</c:v>
                </c:pt>
                <c:pt idx="2565">
                  <c:v>1.6904600000000001</c:v>
                </c:pt>
                <c:pt idx="2566">
                  <c:v>1.6877200000000001</c:v>
                </c:pt>
                <c:pt idx="2567">
                  <c:v>1.6866099999999999</c:v>
                </c:pt>
                <c:pt idx="2568">
                  <c:v>1.6870000000000001</c:v>
                </c:pt>
                <c:pt idx="2569">
                  <c:v>1.6888799999999999</c:v>
                </c:pt>
                <c:pt idx="2570">
                  <c:v>1.6922999999999999</c:v>
                </c:pt>
                <c:pt idx="2571">
                  <c:v>1.6921999999999999</c:v>
                </c:pt>
                <c:pt idx="2572">
                  <c:v>1.68872</c:v>
                </c:pt>
                <c:pt idx="2573">
                  <c:v>1.6869400000000001</c:v>
                </c:pt>
                <c:pt idx="2574">
                  <c:v>1.6867099999999999</c:v>
                </c:pt>
                <c:pt idx="2575">
                  <c:v>1.68797</c:v>
                </c:pt>
                <c:pt idx="2576">
                  <c:v>1.6907399999999999</c:v>
                </c:pt>
                <c:pt idx="2577">
                  <c:v>1.6899299999999999</c:v>
                </c:pt>
                <c:pt idx="2578">
                  <c:v>1.6908099999999999</c:v>
                </c:pt>
                <c:pt idx="2579">
                  <c:v>1.6933800000000001</c:v>
                </c:pt>
                <c:pt idx="2580">
                  <c:v>1.69252</c:v>
                </c:pt>
                <c:pt idx="2581">
                  <c:v>1.6935100000000001</c:v>
                </c:pt>
                <c:pt idx="2582">
                  <c:v>1.6963299999999999</c:v>
                </c:pt>
                <c:pt idx="2583">
                  <c:v>1.6958899999999999</c:v>
                </c:pt>
                <c:pt idx="2584">
                  <c:v>1.69228</c:v>
                </c:pt>
                <c:pt idx="2585">
                  <c:v>1.69059</c:v>
                </c:pt>
                <c:pt idx="2586">
                  <c:v>1.69065</c:v>
                </c:pt>
                <c:pt idx="2587">
                  <c:v>1.69242</c:v>
                </c:pt>
                <c:pt idx="2588">
                  <c:v>1.6959299999999999</c:v>
                </c:pt>
                <c:pt idx="2589">
                  <c:v>1.6961299999999999</c:v>
                </c:pt>
                <c:pt idx="2590">
                  <c:v>1.69316</c:v>
                </c:pt>
                <c:pt idx="2591">
                  <c:v>1.6921299999999999</c:v>
                </c:pt>
                <c:pt idx="2592">
                  <c:v>1.69293</c:v>
                </c:pt>
                <c:pt idx="2593">
                  <c:v>1.69034</c:v>
                </c:pt>
                <c:pt idx="2594">
                  <c:v>1.6895199999999999</c:v>
                </c:pt>
                <c:pt idx="2595">
                  <c:v>1.69038</c:v>
                </c:pt>
                <c:pt idx="2596">
                  <c:v>1.6876899999999999</c:v>
                </c:pt>
                <c:pt idx="2597">
                  <c:v>1.6866399999999999</c:v>
                </c:pt>
                <c:pt idx="2598">
                  <c:v>1.68709</c:v>
                </c:pt>
                <c:pt idx="2599">
                  <c:v>1.68903</c:v>
                </c:pt>
                <c:pt idx="2600">
                  <c:v>1.69251</c:v>
                </c:pt>
                <c:pt idx="2601">
                  <c:v>1.69249</c:v>
                </c:pt>
                <c:pt idx="2602">
                  <c:v>1.68909</c:v>
                </c:pt>
                <c:pt idx="2603">
                  <c:v>1.6874199999999999</c:v>
                </c:pt>
                <c:pt idx="2604">
                  <c:v>1.68733</c:v>
                </c:pt>
                <c:pt idx="2605">
                  <c:v>1.68875</c:v>
                </c:pt>
                <c:pt idx="2606">
                  <c:v>1.6917199999999999</c:v>
                </c:pt>
                <c:pt idx="2607">
                  <c:v>1.69116</c:v>
                </c:pt>
                <c:pt idx="2608">
                  <c:v>1.69235</c:v>
                </c:pt>
                <c:pt idx="2609">
                  <c:v>1.6953</c:v>
                </c:pt>
                <c:pt idx="2610">
                  <c:v>1.6949399999999999</c:v>
                </c:pt>
                <c:pt idx="2611">
                  <c:v>1.6913400000000001</c:v>
                </c:pt>
                <c:pt idx="2612">
                  <c:v>1.6896100000000001</c:v>
                </c:pt>
                <c:pt idx="2613">
                  <c:v>1.6895800000000001</c:v>
                </c:pt>
                <c:pt idx="2614">
                  <c:v>1.69119</c:v>
                </c:pt>
                <c:pt idx="2615">
                  <c:v>1.69448</c:v>
                </c:pt>
                <c:pt idx="2616">
                  <c:v>1.6943900000000001</c:v>
                </c:pt>
                <c:pt idx="2617">
                  <c:v>1.69103</c:v>
                </c:pt>
                <c:pt idx="2618">
                  <c:v>1.6895100000000001</c:v>
                </c:pt>
                <c:pt idx="2619">
                  <c:v>1.6896800000000001</c:v>
                </c:pt>
                <c:pt idx="2620">
                  <c:v>1.6914899999999999</c:v>
                </c:pt>
                <c:pt idx="2621">
                  <c:v>1.69499</c:v>
                </c:pt>
                <c:pt idx="2622">
                  <c:v>1.6951400000000001</c:v>
                </c:pt>
                <c:pt idx="2623">
                  <c:v>1.6920500000000001</c:v>
                </c:pt>
                <c:pt idx="2624">
                  <c:v>1.6908399999999999</c:v>
                </c:pt>
                <c:pt idx="2625">
                  <c:v>1.6913899999999999</c:v>
                </c:pt>
                <c:pt idx="2626">
                  <c:v>1.68848</c:v>
                </c:pt>
                <c:pt idx="2627">
                  <c:v>1.6872499999999999</c:v>
                </c:pt>
                <c:pt idx="2628">
                  <c:v>1.6875599999999999</c:v>
                </c:pt>
                <c:pt idx="2629">
                  <c:v>1.6893899999999999</c:v>
                </c:pt>
                <c:pt idx="2630">
                  <c:v>1.69279</c:v>
                </c:pt>
                <c:pt idx="2631">
                  <c:v>1.6927099999999999</c:v>
                </c:pt>
                <c:pt idx="2632">
                  <c:v>1.68927</c:v>
                </c:pt>
                <c:pt idx="2633">
                  <c:v>1.6875599999999999</c:v>
                </c:pt>
                <c:pt idx="2634">
                  <c:v>1.6874400000000001</c:v>
                </c:pt>
                <c:pt idx="2635">
                  <c:v>1.6888399999999999</c:v>
                </c:pt>
                <c:pt idx="2636">
                  <c:v>1.6918</c:v>
                </c:pt>
                <c:pt idx="2637">
                  <c:v>1.69123</c:v>
                </c:pt>
                <c:pt idx="2638">
                  <c:v>1.69242</c:v>
                </c:pt>
                <c:pt idx="2639">
                  <c:v>1.69537</c:v>
                </c:pt>
                <c:pt idx="2640">
                  <c:v>1.6950099999999999</c:v>
                </c:pt>
                <c:pt idx="2641">
                  <c:v>1.6914199999999999</c:v>
                </c:pt>
                <c:pt idx="2642">
                  <c:v>1.6897</c:v>
                </c:pt>
                <c:pt idx="2643">
                  <c:v>1.6896899999999999</c:v>
                </c:pt>
                <c:pt idx="2644">
                  <c:v>1.6913199999999999</c:v>
                </c:pt>
                <c:pt idx="2645">
                  <c:v>1.6946399999999999</c:v>
                </c:pt>
                <c:pt idx="2646">
                  <c:v>1.6946000000000001</c:v>
                </c:pt>
                <c:pt idx="2647">
                  <c:v>1.69129</c:v>
                </c:pt>
                <c:pt idx="2648">
                  <c:v>1.6898299999999999</c:v>
                </c:pt>
                <c:pt idx="2649">
                  <c:v>1.69008</c:v>
                </c:pt>
                <c:pt idx="2650">
                  <c:v>1.6919900000000001</c:v>
                </c:pt>
                <c:pt idx="2651">
                  <c:v>1.6956100000000001</c:v>
                </c:pt>
                <c:pt idx="2652">
                  <c:v>1.69591</c:v>
                </c:pt>
                <c:pt idx="2653">
                  <c:v>1.6930099999999999</c:v>
                </c:pt>
                <c:pt idx="2654">
                  <c:v>1.6920500000000001</c:v>
                </c:pt>
                <c:pt idx="2655">
                  <c:v>1.6929099999999999</c:v>
                </c:pt>
                <c:pt idx="2656">
                  <c:v>1.69038</c:v>
                </c:pt>
                <c:pt idx="2657">
                  <c:v>1.6896199999999999</c:v>
                </c:pt>
                <c:pt idx="2658">
                  <c:v>1.6905300000000001</c:v>
                </c:pt>
                <c:pt idx="2659">
                  <c:v>1.68791</c:v>
                </c:pt>
                <c:pt idx="2660">
                  <c:v>1.68693</c:v>
                </c:pt>
                <c:pt idx="2661">
                  <c:v>1.68747</c:v>
                </c:pt>
                <c:pt idx="2662">
                  <c:v>1.6895199999999999</c:v>
                </c:pt>
                <c:pt idx="2663">
                  <c:v>1.6931400000000001</c:v>
                </c:pt>
                <c:pt idx="2664">
                  <c:v>1.69329</c:v>
                </c:pt>
                <c:pt idx="2665">
                  <c:v>1.6900900000000001</c:v>
                </c:pt>
                <c:pt idx="2666">
                  <c:v>1.68868</c:v>
                </c:pt>
                <c:pt idx="2667">
                  <c:v>1.6889000000000001</c:v>
                </c:pt>
                <c:pt idx="2668">
                  <c:v>1.69072</c:v>
                </c:pt>
                <c:pt idx="2669">
                  <c:v>1.6941900000000001</c:v>
                </c:pt>
                <c:pt idx="2670">
                  <c:v>1.6942600000000001</c:v>
                </c:pt>
                <c:pt idx="2671">
                  <c:v>1.6910400000000001</c:v>
                </c:pt>
                <c:pt idx="2672">
                  <c:v>1.6896500000000001</c:v>
                </c:pt>
                <c:pt idx="2673">
                  <c:v>1.6899599999999999</c:v>
                </c:pt>
                <c:pt idx="2674">
                  <c:v>1.6919200000000001</c:v>
                </c:pt>
                <c:pt idx="2675">
                  <c:v>1.6955899999999999</c:v>
                </c:pt>
                <c:pt idx="2676">
                  <c:v>1.69594</c:v>
                </c:pt>
                <c:pt idx="2677">
                  <c:v>1.69309</c:v>
                </c:pt>
                <c:pt idx="2678">
                  <c:v>1.69217</c:v>
                </c:pt>
                <c:pt idx="2679">
                  <c:v>1.6930799999999999</c:v>
                </c:pt>
                <c:pt idx="2680">
                  <c:v>1.6906099999999999</c:v>
                </c:pt>
                <c:pt idx="2681">
                  <c:v>1.6899200000000001</c:v>
                </c:pt>
                <c:pt idx="2682">
                  <c:v>1.69092</c:v>
                </c:pt>
                <c:pt idx="2683">
                  <c:v>1.68841</c:v>
                </c:pt>
                <c:pt idx="2684">
                  <c:v>1.6875599999999999</c:v>
                </c:pt>
                <c:pt idx="2685">
                  <c:v>1.6882699999999999</c:v>
                </c:pt>
                <c:pt idx="2686">
                  <c:v>1.69052</c:v>
                </c:pt>
                <c:pt idx="2687">
                  <c:v>1.6943900000000001</c:v>
                </c:pt>
                <c:pt idx="2688">
                  <c:v>1.69485</c:v>
                </c:pt>
                <c:pt idx="2689">
                  <c:v>1.6920500000000001</c:v>
                </c:pt>
                <c:pt idx="2690">
                  <c:v>1.69113</c:v>
                </c:pt>
                <c:pt idx="2691">
                  <c:v>1.69198</c:v>
                </c:pt>
                <c:pt idx="2692">
                  <c:v>1.6893800000000001</c:v>
                </c:pt>
                <c:pt idx="2693">
                  <c:v>1.6884999999999999</c:v>
                </c:pt>
                <c:pt idx="2694">
                  <c:v>1.68923</c:v>
                </c:pt>
                <c:pt idx="2695">
                  <c:v>1.6863699999999999</c:v>
                </c:pt>
                <c:pt idx="2696">
                  <c:v>1.68506</c:v>
                </c:pt>
                <c:pt idx="2697">
                  <c:v>1.6851799999999999</c:v>
                </c:pt>
                <c:pt idx="2698">
                  <c:v>1.68668</c:v>
                </c:pt>
                <c:pt idx="2699">
                  <c:v>1.6896100000000001</c:v>
                </c:pt>
                <c:pt idx="2700">
                  <c:v>1.6889000000000001</c:v>
                </c:pt>
                <c:pt idx="2701">
                  <c:v>1.68981</c:v>
                </c:pt>
                <c:pt idx="2702">
                  <c:v>1.69234</c:v>
                </c:pt>
                <c:pt idx="2703">
                  <c:v>1.6914</c:v>
                </c:pt>
                <c:pt idx="2704">
                  <c:v>1.69224</c:v>
                </c:pt>
                <c:pt idx="2705">
                  <c:v>1.69485</c:v>
                </c:pt>
                <c:pt idx="2706">
                  <c:v>1.6941200000000001</c:v>
                </c:pt>
                <c:pt idx="2707">
                  <c:v>1.6901200000000001</c:v>
                </c:pt>
                <c:pt idx="2708">
                  <c:v>1.6879299999999999</c:v>
                </c:pt>
                <c:pt idx="2709">
                  <c:v>1.68737</c:v>
                </c:pt>
                <c:pt idx="2710">
                  <c:v>1.6883300000000001</c:v>
                </c:pt>
                <c:pt idx="2711">
                  <c:v>1.6908399999999999</c:v>
                </c:pt>
                <c:pt idx="2712">
                  <c:v>1.6897899999999999</c:v>
                </c:pt>
                <c:pt idx="2713">
                  <c:v>1.69042</c:v>
                </c:pt>
                <c:pt idx="2714">
                  <c:v>1.69272</c:v>
                </c:pt>
                <c:pt idx="2715">
                  <c:v>1.6915800000000001</c:v>
                </c:pt>
                <c:pt idx="2716">
                  <c:v>1.6922299999999999</c:v>
                </c:pt>
                <c:pt idx="2717">
                  <c:v>1.69465</c:v>
                </c:pt>
                <c:pt idx="2718">
                  <c:v>1.69374</c:v>
                </c:pt>
                <c:pt idx="2719">
                  <c:v>1.6947300000000001</c:v>
                </c:pt>
                <c:pt idx="2720">
                  <c:v>1.69763</c:v>
                </c:pt>
                <c:pt idx="2721">
                  <c:v>1.6973400000000001</c:v>
                </c:pt>
                <c:pt idx="2722">
                  <c:v>1.6939599999999999</c:v>
                </c:pt>
                <c:pt idx="2723">
                  <c:v>1.69259</c:v>
                </c:pt>
                <c:pt idx="2724">
                  <c:v>1.6930700000000001</c:v>
                </c:pt>
                <c:pt idx="2725">
                  <c:v>1.6901900000000001</c:v>
                </c:pt>
                <c:pt idx="2726">
                  <c:v>1.68909</c:v>
                </c:pt>
                <c:pt idx="2727">
                  <c:v>1.68963</c:v>
                </c:pt>
                <c:pt idx="2728">
                  <c:v>1.68662</c:v>
                </c:pt>
                <c:pt idx="2729">
                  <c:v>1.6851700000000001</c:v>
                </c:pt>
                <c:pt idx="2730">
                  <c:v>1.68516</c:v>
                </c:pt>
                <c:pt idx="2731">
                  <c:v>1.68655</c:v>
                </c:pt>
                <c:pt idx="2732">
                  <c:v>1.6893499999999999</c:v>
                </c:pt>
                <c:pt idx="2733">
                  <c:v>1.6884999999999999</c:v>
                </c:pt>
                <c:pt idx="2734">
                  <c:v>1.68926</c:v>
                </c:pt>
                <c:pt idx="2735">
                  <c:v>1.6916100000000001</c:v>
                </c:pt>
                <c:pt idx="2736">
                  <c:v>1.69045</c:v>
                </c:pt>
                <c:pt idx="2737">
                  <c:v>1.69103</c:v>
                </c:pt>
                <c:pt idx="2738">
                  <c:v>1.6933100000000001</c:v>
                </c:pt>
                <c:pt idx="2739">
                  <c:v>1.69218</c:v>
                </c:pt>
                <c:pt idx="2740">
                  <c:v>1.6928700000000001</c:v>
                </c:pt>
                <c:pt idx="2741">
                  <c:v>1.6953800000000001</c:v>
                </c:pt>
                <c:pt idx="2742">
                  <c:v>1.69458</c:v>
                </c:pt>
                <c:pt idx="2743">
                  <c:v>1.69055</c:v>
                </c:pt>
                <c:pt idx="2744">
                  <c:v>1.68835</c:v>
                </c:pt>
                <c:pt idx="2745">
                  <c:v>1.6878</c:v>
                </c:pt>
                <c:pt idx="2746">
                  <c:v>1.6888000000000001</c:v>
                </c:pt>
                <c:pt idx="2747">
                  <c:v>1.69137</c:v>
                </c:pt>
                <c:pt idx="2748">
                  <c:v>1.6903999999999999</c:v>
                </c:pt>
                <c:pt idx="2749">
                  <c:v>1.69116</c:v>
                </c:pt>
                <c:pt idx="2750">
                  <c:v>1.69363</c:v>
                </c:pt>
                <c:pt idx="2751">
                  <c:v>1.69269</c:v>
                </c:pt>
                <c:pt idx="2752">
                  <c:v>1.6936100000000001</c:v>
                </c:pt>
                <c:pt idx="2753">
                  <c:v>1.6963600000000001</c:v>
                </c:pt>
                <c:pt idx="2754">
                  <c:v>1.69587</c:v>
                </c:pt>
                <c:pt idx="2755">
                  <c:v>1.6921999999999999</c:v>
                </c:pt>
                <c:pt idx="2756">
                  <c:v>1.69045</c:v>
                </c:pt>
                <c:pt idx="2757">
                  <c:v>1.6904399999999999</c:v>
                </c:pt>
                <c:pt idx="2758">
                  <c:v>1.6921299999999999</c:v>
                </c:pt>
                <c:pt idx="2759">
                  <c:v>1.6955499999999999</c:v>
                </c:pt>
                <c:pt idx="2760">
                  <c:v>1.6956500000000001</c:v>
                </c:pt>
                <c:pt idx="2761">
                  <c:v>1.6925399999999999</c:v>
                </c:pt>
                <c:pt idx="2762">
                  <c:v>1.6913499999999999</c:v>
                </c:pt>
                <c:pt idx="2763">
                  <c:v>1.6919500000000001</c:v>
                </c:pt>
                <c:pt idx="2764">
                  <c:v>1.6891099999999999</c:v>
                </c:pt>
                <c:pt idx="2765">
                  <c:v>1.68798</c:v>
                </c:pt>
                <c:pt idx="2766">
                  <c:v>1.6884399999999999</c:v>
                </c:pt>
                <c:pt idx="2767">
                  <c:v>1.6904600000000001</c:v>
                </c:pt>
                <c:pt idx="2768">
                  <c:v>1.6940999999999999</c:v>
                </c:pt>
                <c:pt idx="2769">
                  <c:v>1.6943299999999999</c:v>
                </c:pt>
                <c:pt idx="2770">
                  <c:v>1.6912799999999999</c:v>
                </c:pt>
                <c:pt idx="2771">
                  <c:v>1.69007</c:v>
                </c:pt>
                <c:pt idx="2772">
                  <c:v>1.6905699999999999</c:v>
                </c:pt>
                <c:pt idx="2773">
                  <c:v>1.6875599999999999</c:v>
                </c:pt>
                <c:pt idx="2774">
                  <c:v>1.68618</c:v>
                </c:pt>
                <c:pt idx="2775">
                  <c:v>1.6862999999999999</c:v>
                </c:pt>
                <c:pt idx="2776">
                  <c:v>1.6878599999999999</c:v>
                </c:pt>
                <c:pt idx="2777">
                  <c:v>1.69092</c:v>
                </c:pt>
                <c:pt idx="2778">
                  <c:v>1.6903999999999999</c:v>
                </c:pt>
                <c:pt idx="2779">
                  <c:v>1.6915800000000001</c:v>
                </c:pt>
                <c:pt idx="2780">
                  <c:v>1.6944900000000001</c:v>
                </c:pt>
                <c:pt idx="2781">
                  <c:v>1.6940200000000001</c:v>
                </c:pt>
                <c:pt idx="2782">
                  <c:v>1.69028</c:v>
                </c:pt>
                <c:pt idx="2783">
                  <c:v>1.68835</c:v>
                </c:pt>
                <c:pt idx="2784">
                  <c:v>1.6880500000000001</c:v>
                </c:pt>
                <c:pt idx="2785">
                  <c:v>1.6893199999999999</c:v>
                </c:pt>
                <c:pt idx="2786">
                  <c:v>1.69217</c:v>
                </c:pt>
                <c:pt idx="2787">
                  <c:v>1.69153</c:v>
                </c:pt>
                <c:pt idx="2788">
                  <c:v>1.6926600000000001</c:v>
                </c:pt>
                <c:pt idx="2789">
                  <c:v>1.69557</c:v>
                </c:pt>
                <c:pt idx="2790">
                  <c:v>1.6951799999999999</c:v>
                </c:pt>
                <c:pt idx="2791">
                  <c:v>1.6915800000000001</c:v>
                </c:pt>
                <c:pt idx="2792">
                  <c:v>1.6898500000000001</c:v>
                </c:pt>
                <c:pt idx="2793">
                  <c:v>1.6898299999999999</c:v>
                </c:pt>
                <c:pt idx="2794">
                  <c:v>1.6914800000000001</c:v>
                </c:pt>
                <c:pt idx="2795">
                  <c:v>1.6948099999999999</c:v>
                </c:pt>
                <c:pt idx="2796">
                  <c:v>1.69479</c:v>
                </c:pt>
                <c:pt idx="2797">
                  <c:v>1.6915199999999999</c:v>
                </c:pt>
                <c:pt idx="2798">
                  <c:v>1.69011</c:v>
                </c:pt>
                <c:pt idx="2799">
                  <c:v>1.69042</c:v>
                </c:pt>
                <c:pt idx="2800">
                  <c:v>1.6872199999999999</c:v>
                </c:pt>
                <c:pt idx="2801">
                  <c:v>1.68564</c:v>
                </c:pt>
                <c:pt idx="2802">
                  <c:v>1.6855199999999999</c:v>
                </c:pt>
                <c:pt idx="2803">
                  <c:v>1.68682</c:v>
                </c:pt>
                <c:pt idx="2804">
                  <c:v>1.6895500000000001</c:v>
                </c:pt>
                <c:pt idx="2805">
                  <c:v>1.68865</c:v>
                </c:pt>
                <c:pt idx="2806">
                  <c:v>1.68936</c:v>
                </c:pt>
                <c:pt idx="2807">
                  <c:v>1.6916800000000001</c:v>
                </c:pt>
                <c:pt idx="2808">
                  <c:v>1.6904999999999999</c:v>
                </c:pt>
                <c:pt idx="2809">
                  <c:v>1.6910499999999999</c:v>
                </c:pt>
                <c:pt idx="2810">
                  <c:v>1.6933</c:v>
                </c:pt>
                <c:pt idx="2811">
                  <c:v>1.69215</c:v>
                </c:pt>
                <c:pt idx="2812">
                  <c:v>1.69282</c:v>
                </c:pt>
                <c:pt idx="2813">
                  <c:v>1.69529</c:v>
                </c:pt>
                <c:pt idx="2814">
                  <c:v>1.6944600000000001</c:v>
                </c:pt>
                <c:pt idx="2815">
                  <c:v>1.6903999999999999</c:v>
                </c:pt>
                <c:pt idx="2816">
                  <c:v>1.68815</c:v>
                </c:pt>
                <c:pt idx="2817">
                  <c:v>1.68754</c:v>
                </c:pt>
                <c:pt idx="2818">
                  <c:v>1.68848</c:v>
                </c:pt>
                <c:pt idx="2819">
                  <c:v>1.69096</c:v>
                </c:pt>
                <c:pt idx="2820">
                  <c:v>1.6899</c:v>
                </c:pt>
                <c:pt idx="2821">
                  <c:v>1.69052</c:v>
                </c:pt>
                <c:pt idx="2822">
                  <c:v>1.6928300000000001</c:v>
                </c:pt>
                <c:pt idx="2823">
                  <c:v>1.6916899999999999</c:v>
                </c:pt>
                <c:pt idx="2824">
                  <c:v>1.69235</c:v>
                </c:pt>
                <c:pt idx="2825">
                  <c:v>1.69479</c:v>
                </c:pt>
                <c:pt idx="2826">
                  <c:v>1.6939</c:v>
                </c:pt>
                <c:pt idx="2827">
                  <c:v>1.69493</c:v>
                </c:pt>
                <c:pt idx="2828">
                  <c:v>1.6978800000000001</c:v>
                </c:pt>
                <c:pt idx="2829">
                  <c:v>1.6976500000000001</c:v>
                </c:pt>
                <c:pt idx="2830">
                  <c:v>1.69434</c:v>
                </c:pt>
                <c:pt idx="2831">
                  <c:v>1.6930499999999999</c:v>
                </c:pt>
                <c:pt idx="2832">
                  <c:v>1.6936500000000001</c:v>
                </c:pt>
                <c:pt idx="2833">
                  <c:v>1.69092</c:v>
                </c:pt>
                <c:pt idx="2834">
                  <c:v>1.6899900000000001</c:v>
                </c:pt>
                <c:pt idx="2835">
                  <c:v>1.69076</c:v>
                </c:pt>
                <c:pt idx="2836">
                  <c:v>1.6880299999999999</c:v>
                </c:pt>
                <c:pt idx="2837">
                  <c:v>1.6869400000000001</c:v>
                </c:pt>
                <c:pt idx="2838">
                  <c:v>1.68737</c:v>
                </c:pt>
                <c:pt idx="2839">
                  <c:v>1.6893100000000001</c:v>
                </c:pt>
                <c:pt idx="2840">
                  <c:v>1.6928099999999999</c:v>
                </c:pt>
                <c:pt idx="2841">
                  <c:v>1.6928300000000001</c:v>
                </c:pt>
                <c:pt idx="2842">
                  <c:v>1.6894800000000001</c:v>
                </c:pt>
                <c:pt idx="2843">
                  <c:v>1.6878899999999999</c:v>
                </c:pt>
                <c:pt idx="2844">
                  <c:v>1.6878899999999999</c:v>
                </c:pt>
                <c:pt idx="2845">
                  <c:v>1.6894400000000001</c:v>
                </c:pt>
                <c:pt idx="2846">
                  <c:v>1.6925699999999999</c:v>
                </c:pt>
                <c:pt idx="2847">
                  <c:v>1.69221</c:v>
                </c:pt>
                <c:pt idx="2848">
                  <c:v>1.69367</c:v>
                </c:pt>
                <c:pt idx="2849">
                  <c:v>1.6969399999999999</c:v>
                </c:pt>
                <c:pt idx="2850">
                  <c:v>1.69699</c:v>
                </c:pt>
                <c:pt idx="2851">
                  <c:v>1.6939</c:v>
                </c:pt>
                <c:pt idx="2852">
                  <c:v>1.6928099999999999</c:v>
                </c:pt>
                <c:pt idx="2853">
                  <c:v>1.6935800000000001</c:v>
                </c:pt>
                <c:pt idx="2854">
                  <c:v>1.6910099999999999</c:v>
                </c:pt>
                <c:pt idx="2855">
                  <c:v>1.69024</c:v>
                </c:pt>
                <c:pt idx="2856">
                  <c:v>1.6911799999999999</c:v>
                </c:pt>
                <c:pt idx="2857">
                  <c:v>1.6886399999999999</c:v>
                </c:pt>
                <c:pt idx="2858">
                  <c:v>1.6877599999999999</c:v>
                </c:pt>
                <c:pt idx="2859">
                  <c:v>1.68845</c:v>
                </c:pt>
                <c:pt idx="2860">
                  <c:v>1.6907000000000001</c:v>
                </c:pt>
                <c:pt idx="2861">
                  <c:v>1.69458</c:v>
                </c:pt>
                <c:pt idx="2862">
                  <c:v>1.6950700000000001</c:v>
                </c:pt>
                <c:pt idx="2863">
                  <c:v>1.6922999999999999</c:v>
                </c:pt>
                <c:pt idx="2864">
                  <c:v>1.69143</c:v>
                </c:pt>
                <c:pt idx="2865">
                  <c:v>1.6923299999999999</c:v>
                </c:pt>
                <c:pt idx="2866">
                  <c:v>1.68981</c:v>
                </c:pt>
                <c:pt idx="2867">
                  <c:v>1.68903</c:v>
                </c:pt>
                <c:pt idx="2868">
                  <c:v>1.6898899999999999</c:v>
                </c:pt>
                <c:pt idx="2869">
                  <c:v>1.6871799999999999</c:v>
                </c:pt>
                <c:pt idx="2870">
                  <c:v>1.68608</c:v>
                </c:pt>
                <c:pt idx="2871">
                  <c:v>1.68645</c:v>
                </c:pt>
                <c:pt idx="2872">
                  <c:v>1.6882699999999999</c:v>
                </c:pt>
                <c:pt idx="2873">
                  <c:v>1.6915899999999999</c:v>
                </c:pt>
                <c:pt idx="2874">
                  <c:v>1.6913800000000001</c:v>
                </c:pt>
                <c:pt idx="2875">
                  <c:v>1.6929099999999999</c:v>
                </c:pt>
                <c:pt idx="2876">
                  <c:v>1.6962299999999999</c:v>
                </c:pt>
                <c:pt idx="2877">
                  <c:v>1.6962600000000001</c:v>
                </c:pt>
                <c:pt idx="2878">
                  <c:v>1.69313</c:v>
                </c:pt>
                <c:pt idx="2879">
                  <c:v>1.6919500000000001</c:v>
                </c:pt>
                <c:pt idx="2880">
                  <c:v>1.69258</c:v>
                </c:pt>
                <c:pt idx="2881">
                  <c:v>1.6898200000000001</c:v>
                </c:pt>
                <c:pt idx="2882">
                  <c:v>1.6888099999999999</c:v>
                </c:pt>
                <c:pt idx="2883">
                  <c:v>1.6894199999999999</c:v>
                </c:pt>
                <c:pt idx="2884">
                  <c:v>1.6864600000000001</c:v>
                </c:pt>
                <c:pt idx="2885">
                  <c:v>1.6850700000000001</c:v>
                </c:pt>
                <c:pt idx="2886">
                  <c:v>1.6851</c:v>
                </c:pt>
                <c:pt idx="2887">
                  <c:v>1.68652</c:v>
                </c:pt>
                <c:pt idx="2888">
                  <c:v>1.6893499999999999</c:v>
                </c:pt>
                <c:pt idx="2889">
                  <c:v>1.6885300000000001</c:v>
                </c:pt>
                <c:pt idx="2890">
                  <c:v>1.6893199999999999</c:v>
                </c:pt>
                <c:pt idx="2891">
                  <c:v>1.69171</c:v>
                </c:pt>
                <c:pt idx="2892">
                  <c:v>1.69059</c:v>
                </c:pt>
                <c:pt idx="2893">
                  <c:v>1.6912100000000001</c:v>
                </c:pt>
                <c:pt idx="2894">
                  <c:v>1.69354</c:v>
                </c:pt>
                <c:pt idx="2895">
                  <c:v>1.69248</c:v>
                </c:pt>
                <c:pt idx="2896">
                  <c:v>1.69326</c:v>
                </c:pt>
                <c:pt idx="2897">
                  <c:v>1.6958599999999999</c:v>
                </c:pt>
                <c:pt idx="2898">
                  <c:v>1.69519</c:v>
                </c:pt>
                <c:pt idx="2899">
                  <c:v>1.6913100000000001</c:v>
                </c:pt>
                <c:pt idx="2900">
                  <c:v>1.6893</c:v>
                </c:pt>
                <c:pt idx="2901">
                  <c:v>1.68899</c:v>
                </c:pt>
                <c:pt idx="2902">
                  <c:v>1.6902999999999999</c:v>
                </c:pt>
                <c:pt idx="2903">
                  <c:v>1.6932400000000001</c:v>
                </c:pt>
                <c:pt idx="2904">
                  <c:v>1.69275</c:v>
                </c:pt>
                <c:pt idx="2905">
                  <c:v>1.6940999999999999</c:v>
                </c:pt>
                <c:pt idx="2906">
                  <c:v>1.6973</c:v>
                </c:pt>
                <c:pt idx="2907">
                  <c:v>1.69729</c:v>
                </c:pt>
                <c:pt idx="2908">
                  <c:v>1.69417</c:v>
                </c:pt>
                <c:pt idx="2909">
                  <c:v>1.69306</c:v>
                </c:pt>
                <c:pt idx="2910">
                  <c:v>1.6938200000000001</c:v>
                </c:pt>
                <c:pt idx="2911">
                  <c:v>1.69126</c:v>
                </c:pt>
                <c:pt idx="2912">
                  <c:v>1.69052</c:v>
                </c:pt>
                <c:pt idx="2913">
                  <c:v>1.6915</c:v>
                </c:pt>
                <c:pt idx="2914">
                  <c:v>1.6890099999999999</c:v>
                </c:pt>
                <c:pt idx="2915">
                  <c:v>1.6882200000000001</c:v>
                </c:pt>
                <c:pt idx="2916">
                  <c:v>1.6890099999999999</c:v>
                </c:pt>
                <c:pt idx="2917">
                  <c:v>1.6861999999999999</c:v>
                </c:pt>
                <c:pt idx="2918">
                  <c:v>1.68493</c:v>
                </c:pt>
                <c:pt idx="2919">
                  <c:v>1.6850799999999999</c:v>
                </c:pt>
                <c:pt idx="2920">
                  <c:v>1.6866099999999999</c:v>
                </c:pt>
                <c:pt idx="2921">
                  <c:v>1.6895500000000001</c:v>
                </c:pt>
                <c:pt idx="2922">
                  <c:v>1.68885</c:v>
                </c:pt>
                <c:pt idx="2923">
                  <c:v>1.68977</c:v>
                </c:pt>
                <c:pt idx="2924">
                  <c:v>1.69232</c:v>
                </c:pt>
                <c:pt idx="2925">
                  <c:v>1.6913800000000001</c:v>
                </c:pt>
                <c:pt idx="2926">
                  <c:v>1.6922299999999999</c:v>
                </c:pt>
                <c:pt idx="2927">
                  <c:v>1.6948300000000001</c:v>
                </c:pt>
                <c:pt idx="2928">
                  <c:v>1.69411</c:v>
                </c:pt>
                <c:pt idx="2929">
                  <c:v>1.69011</c:v>
                </c:pt>
                <c:pt idx="2930">
                  <c:v>1.6879299999999999</c:v>
                </c:pt>
                <c:pt idx="2931">
                  <c:v>1.68736</c:v>
                </c:pt>
                <c:pt idx="2932">
                  <c:v>1.6883300000000001</c:v>
                </c:pt>
                <c:pt idx="2933">
                  <c:v>1.6908399999999999</c:v>
                </c:pt>
                <c:pt idx="2934">
                  <c:v>1.6897899999999999</c:v>
                </c:pt>
                <c:pt idx="2935">
                  <c:v>1.69042</c:v>
                </c:pt>
                <c:pt idx="2936">
                  <c:v>1.69272</c:v>
                </c:pt>
                <c:pt idx="2937">
                  <c:v>1.6915800000000001</c:v>
                </c:pt>
                <c:pt idx="2938">
                  <c:v>1.69224</c:v>
                </c:pt>
                <c:pt idx="2939">
                  <c:v>1.6946600000000001</c:v>
                </c:pt>
                <c:pt idx="2940">
                  <c:v>1.6937500000000001</c:v>
                </c:pt>
                <c:pt idx="2941">
                  <c:v>1.6947399999999999</c:v>
                </c:pt>
                <c:pt idx="2942">
                  <c:v>1.69764</c:v>
                </c:pt>
                <c:pt idx="2943">
                  <c:v>1.69736</c:v>
                </c:pt>
                <c:pt idx="2944">
                  <c:v>1.69398</c:v>
                </c:pt>
                <c:pt idx="2945">
                  <c:v>1.6926099999999999</c:v>
                </c:pt>
                <c:pt idx="2946">
                  <c:v>1.6931</c:v>
                </c:pt>
                <c:pt idx="2947">
                  <c:v>1.6902299999999999</c:v>
                </c:pt>
                <c:pt idx="2948">
                  <c:v>1.68913</c:v>
                </c:pt>
                <c:pt idx="2949">
                  <c:v>1.6896899999999999</c:v>
                </c:pt>
                <c:pt idx="2950">
                  <c:v>1.68668</c:v>
                </c:pt>
                <c:pt idx="2951">
                  <c:v>1.6852499999999999</c:v>
                </c:pt>
                <c:pt idx="2952">
                  <c:v>1.68527</c:v>
                </c:pt>
                <c:pt idx="2953">
                  <c:v>1.68668</c:v>
                </c:pt>
                <c:pt idx="2954">
                  <c:v>1.6895100000000001</c:v>
                </c:pt>
                <c:pt idx="2955">
                  <c:v>1.6887000000000001</c:v>
                </c:pt>
                <c:pt idx="2956">
                  <c:v>1.6895100000000001</c:v>
                </c:pt>
                <c:pt idx="2957">
                  <c:v>1.6919299999999999</c:v>
                </c:pt>
                <c:pt idx="2958">
                  <c:v>1.69085</c:v>
                </c:pt>
                <c:pt idx="2959">
                  <c:v>1.69153</c:v>
                </c:pt>
                <c:pt idx="2960">
                  <c:v>1.6939299999999999</c:v>
                </c:pt>
                <c:pt idx="2961">
                  <c:v>1.69296</c:v>
                </c:pt>
                <c:pt idx="2962">
                  <c:v>1.6938500000000001</c:v>
                </c:pt>
                <c:pt idx="2963">
                  <c:v>1.6966000000000001</c:v>
                </c:pt>
                <c:pt idx="2964">
                  <c:v>1.69611</c:v>
                </c:pt>
                <c:pt idx="2965">
                  <c:v>1.6924699999999999</c:v>
                </c:pt>
                <c:pt idx="2966">
                  <c:v>1.69075</c:v>
                </c:pt>
                <c:pt idx="2967">
                  <c:v>1.6908000000000001</c:v>
                </c:pt>
                <c:pt idx="2968">
                  <c:v>1.6925600000000001</c:v>
                </c:pt>
                <c:pt idx="2969">
                  <c:v>1.69607</c:v>
                </c:pt>
                <c:pt idx="2970">
                  <c:v>1.6962900000000001</c:v>
                </c:pt>
                <c:pt idx="2971">
                  <c:v>1.69333</c:v>
                </c:pt>
                <c:pt idx="2972">
                  <c:v>1.6923299999999999</c:v>
                </c:pt>
                <c:pt idx="2973">
                  <c:v>1.6931700000000001</c:v>
                </c:pt>
                <c:pt idx="2974">
                  <c:v>1.6906300000000001</c:v>
                </c:pt>
                <c:pt idx="2975">
                  <c:v>1.68988</c:v>
                </c:pt>
                <c:pt idx="2976">
                  <c:v>1.6908099999999999</c:v>
                </c:pt>
                <c:pt idx="2977">
                  <c:v>1.68824</c:v>
                </c:pt>
                <c:pt idx="2978">
                  <c:v>1.6873199999999999</c:v>
                </c:pt>
                <c:pt idx="2979">
                  <c:v>1.68794</c:v>
                </c:pt>
                <c:pt idx="2980">
                  <c:v>1.69008</c:v>
                </c:pt>
                <c:pt idx="2981">
                  <c:v>1.6938299999999999</c:v>
                </c:pt>
                <c:pt idx="2982">
                  <c:v>1.69414</c:v>
                </c:pt>
                <c:pt idx="2983">
                  <c:v>1.69116</c:v>
                </c:pt>
                <c:pt idx="2984">
                  <c:v>1.69001</c:v>
                </c:pt>
                <c:pt idx="2985">
                  <c:v>1.6905600000000001</c:v>
                </c:pt>
                <c:pt idx="2986">
                  <c:v>1.6876</c:v>
                </c:pt>
                <c:pt idx="2987">
                  <c:v>1.6862699999999999</c:v>
                </c:pt>
                <c:pt idx="2988">
                  <c:v>1.6864399999999999</c:v>
                </c:pt>
                <c:pt idx="2989">
                  <c:v>1.68807</c:v>
                </c:pt>
                <c:pt idx="2990">
                  <c:v>1.69119</c:v>
                </c:pt>
                <c:pt idx="2991">
                  <c:v>1.69075</c:v>
                </c:pt>
                <c:pt idx="2992">
                  <c:v>1.69204</c:v>
                </c:pt>
                <c:pt idx="2993">
                  <c:v>1.6950700000000001</c:v>
                </c:pt>
                <c:pt idx="2994">
                  <c:v>1.69476</c:v>
                </c:pt>
                <c:pt idx="2995">
                  <c:v>1.6912100000000001</c:v>
                </c:pt>
                <c:pt idx="2996">
                  <c:v>1.6895100000000001</c:v>
                </c:pt>
                <c:pt idx="2997">
                  <c:v>1.6895100000000001</c:v>
                </c:pt>
                <c:pt idx="2998">
                  <c:v>1.6911499999999999</c:v>
                </c:pt>
                <c:pt idx="2999">
                  <c:v>1.6944600000000001</c:v>
                </c:pt>
                <c:pt idx="3000">
                  <c:v>1.6943999999999999</c:v>
                </c:pt>
                <c:pt idx="3001">
                  <c:v>1.69106</c:v>
                </c:pt>
                <c:pt idx="3002">
                  <c:v>1.68956</c:v>
                </c:pt>
                <c:pt idx="3003">
                  <c:v>1.6897599999999999</c:v>
                </c:pt>
                <c:pt idx="3004">
                  <c:v>1.6916</c:v>
                </c:pt>
                <c:pt idx="3005">
                  <c:v>1.69513</c:v>
                </c:pt>
                <c:pt idx="3006">
                  <c:v>1.6953199999999999</c:v>
                </c:pt>
                <c:pt idx="3007">
                  <c:v>1.69228</c:v>
                </c:pt>
                <c:pt idx="3008">
                  <c:v>1.69113</c:v>
                </c:pt>
                <c:pt idx="3009">
                  <c:v>1.6917599999999999</c:v>
                </c:pt>
                <c:pt idx="3010">
                  <c:v>1.6889400000000001</c:v>
                </c:pt>
                <c:pt idx="3011">
                  <c:v>1.6878200000000001</c:v>
                </c:pt>
                <c:pt idx="3012">
                  <c:v>1.6882900000000001</c:v>
                </c:pt>
                <c:pt idx="3013">
                  <c:v>1.6902999999999999</c:v>
                </c:pt>
                <c:pt idx="3014">
                  <c:v>1.6939299999999999</c:v>
                </c:pt>
                <c:pt idx="3015">
                  <c:v>1.6941299999999999</c:v>
                </c:pt>
                <c:pt idx="3016">
                  <c:v>1.6910499999999999</c:v>
                </c:pt>
                <c:pt idx="3017">
                  <c:v>1.6897899999999999</c:v>
                </c:pt>
                <c:pt idx="3018">
                  <c:v>1.6902299999999999</c:v>
                </c:pt>
                <c:pt idx="3019">
                  <c:v>1.6871400000000001</c:v>
                </c:pt>
                <c:pt idx="3020">
                  <c:v>1.6856599999999999</c:v>
                </c:pt>
                <c:pt idx="3021">
                  <c:v>1.68564</c:v>
                </c:pt>
                <c:pt idx="3022">
                  <c:v>1.6870400000000001</c:v>
                </c:pt>
                <c:pt idx="3023">
                  <c:v>1.6898899999999999</c:v>
                </c:pt>
                <c:pt idx="3024">
                  <c:v>1.68912</c:v>
                </c:pt>
                <c:pt idx="3025">
                  <c:v>1.68998</c:v>
                </c:pt>
                <c:pt idx="3026">
                  <c:v>1.69248</c:v>
                </c:pt>
                <c:pt idx="3027">
                  <c:v>1.6915199999999999</c:v>
                </c:pt>
                <c:pt idx="3028">
                  <c:v>1.69234</c:v>
                </c:pt>
                <c:pt idx="3029">
                  <c:v>1.69493</c:v>
                </c:pt>
                <c:pt idx="3030">
                  <c:v>1.6941999999999999</c:v>
                </c:pt>
                <c:pt idx="3031">
                  <c:v>1.6901999999999999</c:v>
                </c:pt>
                <c:pt idx="3032">
                  <c:v>1.68801</c:v>
                </c:pt>
                <c:pt idx="3033">
                  <c:v>1.68746</c:v>
                </c:pt>
                <c:pt idx="3034">
                  <c:v>1.6884399999999999</c:v>
                </c:pt>
                <c:pt idx="3035">
                  <c:v>1.69096</c:v>
                </c:pt>
                <c:pt idx="3036">
                  <c:v>1.6899299999999999</c:v>
                </c:pt>
                <c:pt idx="3037">
                  <c:v>1.6906000000000001</c:v>
                </c:pt>
                <c:pt idx="3038">
                  <c:v>1.6929399999999999</c:v>
                </c:pt>
                <c:pt idx="3039">
                  <c:v>1.6918500000000001</c:v>
                </c:pt>
                <c:pt idx="3040">
                  <c:v>1.6925699999999999</c:v>
                </c:pt>
                <c:pt idx="3041">
                  <c:v>1.6950700000000001</c:v>
                </c:pt>
                <c:pt idx="3042">
                  <c:v>1.6942600000000001</c:v>
                </c:pt>
                <c:pt idx="3043">
                  <c:v>1.6953800000000001</c:v>
                </c:pt>
                <c:pt idx="3044">
                  <c:v>1.6984399999999999</c:v>
                </c:pt>
                <c:pt idx="3045">
                  <c:v>1.6983600000000001</c:v>
                </c:pt>
                <c:pt idx="3046">
                  <c:v>1.69523</c:v>
                </c:pt>
                <c:pt idx="3047">
                  <c:v>1.69418</c:v>
                </c:pt>
                <c:pt idx="3048">
                  <c:v>1.69506</c:v>
                </c:pt>
                <c:pt idx="3049">
                  <c:v>1.69268</c:v>
                </c:pt>
                <c:pt idx="3050">
                  <c:v>1.6921999999999999</c:v>
                </c:pt>
                <c:pt idx="3051">
                  <c:v>1.69353</c:v>
                </c:pt>
                <c:pt idx="3052">
                  <c:v>1.6914899999999999</c:v>
                </c:pt>
                <c:pt idx="3053">
                  <c:v>1.6912700000000001</c:v>
                </c:pt>
                <c:pt idx="3054">
                  <c:v>1.69279</c:v>
                </c:pt>
                <c:pt idx="3055">
                  <c:v>1.6909000000000001</c:v>
                </c:pt>
                <c:pt idx="3056">
                  <c:v>1.69079</c:v>
                </c:pt>
                <c:pt idx="3057">
                  <c:v>1.6923999999999999</c:v>
                </c:pt>
                <c:pt idx="3058">
                  <c:v>1.6905600000000001</c:v>
                </c:pt>
                <c:pt idx="3059">
                  <c:v>1.69049</c:v>
                </c:pt>
                <c:pt idx="3060">
                  <c:v>1.69211</c:v>
                </c:pt>
                <c:pt idx="3061">
                  <c:v>1.6902699999999999</c:v>
                </c:pt>
                <c:pt idx="3062">
                  <c:v>1.69017</c:v>
                </c:pt>
                <c:pt idx="3063">
                  <c:v>1.6917599999999999</c:v>
                </c:pt>
                <c:pt idx="3064">
                  <c:v>1.68987</c:v>
                </c:pt>
                <c:pt idx="3065">
                  <c:v>1.6897</c:v>
                </c:pt>
                <c:pt idx="3066">
                  <c:v>1.6911799999999999</c:v>
                </c:pt>
                <c:pt idx="3067">
                  <c:v>1.68916</c:v>
                </c:pt>
                <c:pt idx="3068">
                  <c:v>1.68882</c:v>
                </c:pt>
                <c:pt idx="3069">
                  <c:v>1.6900900000000001</c:v>
                </c:pt>
                <c:pt idx="3070">
                  <c:v>1.6878</c:v>
                </c:pt>
                <c:pt idx="3071">
                  <c:v>1.68713</c:v>
                </c:pt>
                <c:pt idx="3072">
                  <c:v>1.68798</c:v>
                </c:pt>
                <c:pt idx="3073">
                  <c:v>1.6903600000000001</c:v>
                </c:pt>
                <c:pt idx="3074">
                  <c:v>1.69434</c:v>
                </c:pt>
                <c:pt idx="3075">
                  <c:v>1.6949099999999999</c:v>
                </c:pt>
                <c:pt idx="3076">
                  <c:v>1.6922200000000001</c:v>
                </c:pt>
                <c:pt idx="3077">
                  <c:v>1.6914100000000001</c:v>
                </c:pt>
                <c:pt idx="3078">
                  <c:v>1.6923699999999999</c:v>
                </c:pt>
                <c:pt idx="3079">
                  <c:v>1.68991</c:v>
                </c:pt>
                <c:pt idx="3080">
                  <c:v>1.6892</c:v>
                </c:pt>
                <c:pt idx="3081">
                  <c:v>1.6901299999999999</c:v>
                </c:pt>
                <c:pt idx="3082">
                  <c:v>1.6875199999999999</c:v>
                </c:pt>
                <c:pt idx="3083">
                  <c:v>1.68651</c:v>
                </c:pt>
                <c:pt idx="3084">
                  <c:v>1.6870000000000001</c:v>
                </c:pt>
                <c:pt idx="3085">
                  <c:v>1.6889799999999999</c:v>
                </c:pt>
                <c:pt idx="3086">
                  <c:v>1.69249</c:v>
                </c:pt>
                <c:pt idx="3087">
                  <c:v>1.6924999999999999</c:v>
                </c:pt>
                <c:pt idx="3088">
                  <c:v>1.68913</c:v>
                </c:pt>
                <c:pt idx="3089">
                  <c:v>1.6875</c:v>
                </c:pt>
                <c:pt idx="3090">
                  <c:v>1.68743</c:v>
                </c:pt>
                <c:pt idx="3091">
                  <c:v>1.68889</c:v>
                </c:pt>
                <c:pt idx="3092">
                  <c:v>1.69191</c:v>
                </c:pt>
                <c:pt idx="3093">
                  <c:v>1.6914100000000001</c:v>
                </c:pt>
                <c:pt idx="3094">
                  <c:v>1.6926699999999999</c:v>
                </c:pt>
                <c:pt idx="3095">
                  <c:v>1.6957</c:v>
                </c:pt>
                <c:pt idx="3096">
                  <c:v>1.6954400000000001</c:v>
                </c:pt>
                <c:pt idx="3097">
                  <c:v>1.69197</c:v>
                </c:pt>
                <c:pt idx="3098">
                  <c:v>1.6903999999999999</c:v>
                </c:pt>
                <c:pt idx="3099">
                  <c:v>1.6905699999999999</c:v>
                </c:pt>
                <c:pt idx="3100">
                  <c:v>1.6924300000000001</c:v>
                </c:pt>
                <c:pt idx="3101">
                  <c:v>1.6960299999999999</c:v>
                </c:pt>
                <c:pt idx="3102">
                  <c:v>1.69634</c:v>
                </c:pt>
                <c:pt idx="3103">
                  <c:v>1.69347</c:v>
                </c:pt>
                <c:pt idx="3104">
                  <c:v>1.6925600000000001</c:v>
                </c:pt>
                <c:pt idx="3105">
                  <c:v>1.6935</c:v>
                </c:pt>
                <c:pt idx="3106">
                  <c:v>1.6910799999999999</c:v>
                </c:pt>
                <c:pt idx="3107">
                  <c:v>1.6904699999999999</c:v>
                </c:pt>
                <c:pt idx="3108">
                  <c:v>1.69157</c:v>
                </c:pt>
                <c:pt idx="3109">
                  <c:v>1.6892</c:v>
                </c:pt>
                <c:pt idx="3110">
                  <c:v>1.6885399999999999</c:v>
                </c:pt>
                <c:pt idx="3111">
                  <c:v>1.68947</c:v>
                </c:pt>
                <c:pt idx="3112">
                  <c:v>1.68682</c:v>
                </c:pt>
                <c:pt idx="3113">
                  <c:v>1.6857500000000001</c:v>
                </c:pt>
                <c:pt idx="3114">
                  <c:v>1.6861299999999999</c:v>
                </c:pt>
                <c:pt idx="3115">
                  <c:v>1.68794</c:v>
                </c:pt>
                <c:pt idx="3116">
                  <c:v>1.6912400000000001</c:v>
                </c:pt>
                <c:pt idx="3117">
                  <c:v>1.6909700000000001</c:v>
                </c:pt>
                <c:pt idx="3118">
                  <c:v>1.6924399999999999</c:v>
                </c:pt>
                <c:pt idx="3119">
                  <c:v>1.6956599999999999</c:v>
                </c:pt>
                <c:pt idx="3120">
                  <c:v>1.6955800000000001</c:v>
                </c:pt>
                <c:pt idx="3121">
                  <c:v>1.6922900000000001</c:v>
                </c:pt>
                <c:pt idx="3122">
                  <c:v>1.6909099999999999</c:v>
                </c:pt>
                <c:pt idx="3123">
                  <c:v>1.69129</c:v>
                </c:pt>
                <c:pt idx="3124">
                  <c:v>1.68821</c:v>
                </c:pt>
                <c:pt idx="3125">
                  <c:v>1.6868000000000001</c:v>
                </c:pt>
                <c:pt idx="3126">
                  <c:v>1.6869099999999999</c:v>
                </c:pt>
                <c:pt idx="3127">
                  <c:v>1.68852</c:v>
                </c:pt>
                <c:pt idx="3128">
                  <c:v>1.6916500000000001</c:v>
                </c:pt>
                <c:pt idx="3129">
                  <c:v>1.6912400000000001</c:v>
                </c:pt>
                <c:pt idx="3130">
                  <c:v>1.69259</c:v>
                </c:pt>
                <c:pt idx="3131">
                  <c:v>1.6957</c:v>
                </c:pt>
                <c:pt idx="3132">
                  <c:v>1.6955100000000001</c:v>
                </c:pt>
                <c:pt idx="3133">
                  <c:v>1.6921200000000001</c:v>
                </c:pt>
                <c:pt idx="3134">
                  <c:v>1.6906300000000001</c:v>
                </c:pt>
                <c:pt idx="3135">
                  <c:v>1.69089</c:v>
                </c:pt>
                <c:pt idx="3136">
                  <c:v>1.6876599999999999</c:v>
                </c:pt>
                <c:pt idx="3137">
                  <c:v>1.68608</c:v>
                </c:pt>
                <c:pt idx="3138">
                  <c:v>1.6859999999999999</c:v>
                </c:pt>
                <c:pt idx="3139">
                  <c:v>1.6873499999999999</c:v>
                </c:pt>
                <c:pt idx="3140">
                  <c:v>1.69017</c:v>
                </c:pt>
                <c:pt idx="3141">
                  <c:v>1.6893800000000001</c:v>
                </c:pt>
                <c:pt idx="3142">
                  <c:v>1.69025</c:v>
                </c:pt>
                <c:pt idx="3143">
                  <c:v>1.6927700000000001</c:v>
                </c:pt>
                <c:pt idx="3144">
                  <c:v>1.69184</c:v>
                </c:pt>
                <c:pt idx="3145">
                  <c:v>1.69272</c:v>
                </c:pt>
                <c:pt idx="3146">
                  <c:v>1.6953800000000001</c:v>
                </c:pt>
                <c:pt idx="3147">
                  <c:v>1.6947399999999999</c:v>
                </c:pt>
                <c:pt idx="3148">
                  <c:v>1.6908700000000001</c:v>
                </c:pt>
                <c:pt idx="3149">
                  <c:v>1.6888399999999999</c:v>
                </c:pt>
                <c:pt idx="3150">
                  <c:v>1.68849</c:v>
                </c:pt>
                <c:pt idx="3151">
                  <c:v>1.6897200000000001</c:v>
                </c:pt>
                <c:pt idx="3152">
                  <c:v>1.6925600000000001</c:v>
                </c:pt>
                <c:pt idx="3153">
                  <c:v>1.6919299999999999</c:v>
                </c:pt>
                <c:pt idx="3154">
                  <c:v>1.6931</c:v>
                </c:pt>
                <c:pt idx="3155">
                  <c:v>1.69607</c:v>
                </c:pt>
                <c:pt idx="3156">
                  <c:v>1.6957599999999999</c:v>
                </c:pt>
                <c:pt idx="3157">
                  <c:v>1.6922699999999999</c:v>
                </c:pt>
                <c:pt idx="3158">
                  <c:v>1.69069</c:v>
                </c:pt>
                <c:pt idx="3159">
                  <c:v>1.6908700000000001</c:v>
                </c:pt>
                <c:pt idx="3160">
                  <c:v>1.68757</c:v>
                </c:pt>
                <c:pt idx="3161">
                  <c:v>1.6859</c:v>
                </c:pt>
                <c:pt idx="3162">
                  <c:v>1.68573</c:v>
                </c:pt>
                <c:pt idx="3163">
                  <c:v>1.6869799999999999</c:v>
                </c:pt>
                <c:pt idx="3164">
                  <c:v>1.6896800000000001</c:v>
                </c:pt>
                <c:pt idx="3165">
                  <c:v>1.68875</c:v>
                </c:pt>
                <c:pt idx="3166">
                  <c:v>1.6894400000000001</c:v>
                </c:pt>
                <c:pt idx="3167">
                  <c:v>1.69174</c:v>
                </c:pt>
                <c:pt idx="3168">
                  <c:v>1.6905399999999999</c:v>
                </c:pt>
                <c:pt idx="3169">
                  <c:v>1.6910799999999999</c:v>
                </c:pt>
                <c:pt idx="3170">
                  <c:v>1.69333</c:v>
                </c:pt>
                <c:pt idx="3171">
                  <c:v>1.69217</c:v>
                </c:pt>
                <c:pt idx="3172">
                  <c:v>1.6928399999999999</c:v>
                </c:pt>
                <c:pt idx="3173">
                  <c:v>1.6953100000000001</c:v>
                </c:pt>
                <c:pt idx="3174">
                  <c:v>1.69448</c:v>
                </c:pt>
                <c:pt idx="3175">
                  <c:v>1.69041</c:v>
                </c:pt>
                <c:pt idx="3176">
                  <c:v>1.6881699999999999</c:v>
                </c:pt>
                <c:pt idx="3177">
                  <c:v>1.6875599999999999</c:v>
                </c:pt>
                <c:pt idx="3178">
                  <c:v>1.6884999999999999</c:v>
                </c:pt>
                <c:pt idx="3179">
                  <c:v>1.69099</c:v>
                </c:pt>
                <c:pt idx="3180">
                  <c:v>1.6899299999999999</c:v>
                </c:pt>
                <c:pt idx="3181">
                  <c:v>1.6905699999999999</c:v>
                </c:pt>
                <c:pt idx="3182">
                  <c:v>1.6928799999999999</c:v>
                </c:pt>
                <c:pt idx="3183">
                  <c:v>1.6917500000000001</c:v>
                </c:pt>
                <c:pt idx="3184">
                  <c:v>1.6924300000000001</c:v>
                </c:pt>
                <c:pt idx="3185">
                  <c:v>1.69489</c:v>
                </c:pt>
                <c:pt idx="3186">
                  <c:v>1.6940299999999999</c:v>
                </c:pt>
                <c:pt idx="3187">
                  <c:v>1.69509</c:v>
                </c:pt>
                <c:pt idx="3188">
                  <c:v>1.69807</c:v>
                </c:pt>
                <c:pt idx="3189">
                  <c:v>1.6978899999999999</c:v>
                </c:pt>
                <c:pt idx="3190">
                  <c:v>1.6946399999999999</c:v>
                </c:pt>
                <c:pt idx="3191">
                  <c:v>1.69343</c:v>
                </c:pt>
                <c:pt idx="3192">
                  <c:v>1.6941299999999999</c:v>
                </c:pt>
                <c:pt idx="3193">
                  <c:v>1.6915100000000001</c:v>
                </c:pt>
                <c:pt idx="3194">
                  <c:v>1.6907300000000001</c:v>
                </c:pt>
                <c:pt idx="3195">
                  <c:v>1.6916899999999999</c:v>
                </c:pt>
                <c:pt idx="3196">
                  <c:v>1.68919</c:v>
                </c:pt>
                <c:pt idx="3197">
                  <c:v>1.6883900000000001</c:v>
                </c:pt>
                <c:pt idx="3198">
                  <c:v>1.68919</c:v>
                </c:pt>
                <c:pt idx="3199">
                  <c:v>1.6863999999999999</c:v>
                </c:pt>
                <c:pt idx="3200">
                  <c:v>1.68516</c:v>
                </c:pt>
                <c:pt idx="3201">
                  <c:v>1.6853499999999999</c:v>
                </c:pt>
                <c:pt idx="3202">
                  <c:v>1.68693</c:v>
                </c:pt>
                <c:pt idx="3203">
                  <c:v>1.6899500000000001</c:v>
                </c:pt>
                <c:pt idx="3204">
                  <c:v>1.6893400000000001</c:v>
                </c:pt>
                <c:pt idx="3205">
                  <c:v>1.69038</c:v>
                </c:pt>
                <c:pt idx="3206">
                  <c:v>1.6930700000000001</c:v>
                </c:pt>
                <c:pt idx="3207">
                  <c:v>1.6923299999999999</c:v>
                </c:pt>
                <c:pt idx="3208">
                  <c:v>1.6934</c:v>
                </c:pt>
                <c:pt idx="3209">
                  <c:v>1.69631</c:v>
                </c:pt>
                <c:pt idx="3210">
                  <c:v>1.6959500000000001</c:v>
                </c:pt>
                <c:pt idx="3211">
                  <c:v>1.69242</c:v>
                </c:pt>
                <c:pt idx="3212">
                  <c:v>1.6908099999999999</c:v>
                </c:pt>
                <c:pt idx="3213">
                  <c:v>1.6909700000000001</c:v>
                </c:pt>
                <c:pt idx="3214">
                  <c:v>1.6876500000000001</c:v>
                </c:pt>
                <c:pt idx="3215">
                  <c:v>1.68598</c:v>
                </c:pt>
                <c:pt idx="3216">
                  <c:v>1.6857899999999999</c:v>
                </c:pt>
                <c:pt idx="3217">
                  <c:v>1.6870400000000001</c:v>
                </c:pt>
                <c:pt idx="3218">
                  <c:v>1.6897500000000001</c:v>
                </c:pt>
                <c:pt idx="3219">
                  <c:v>1.68882</c:v>
                </c:pt>
                <c:pt idx="3220">
                  <c:v>1.68953</c:v>
                </c:pt>
                <c:pt idx="3221">
                  <c:v>1.6918500000000001</c:v>
                </c:pt>
                <c:pt idx="3222">
                  <c:v>1.6906699999999999</c:v>
                </c:pt>
                <c:pt idx="3223">
                  <c:v>1.6912400000000001</c:v>
                </c:pt>
                <c:pt idx="3224">
                  <c:v>1.6935199999999999</c:v>
                </c:pt>
                <c:pt idx="3225">
                  <c:v>1.6923999999999999</c:v>
                </c:pt>
                <c:pt idx="3226">
                  <c:v>1.69313</c:v>
                </c:pt>
                <c:pt idx="3227">
                  <c:v>1.6956800000000001</c:v>
                </c:pt>
                <c:pt idx="3228">
                  <c:v>1.6949399999999999</c:v>
                </c:pt>
                <c:pt idx="3229">
                  <c:v>1.6909799999999999</c:v>
                </c:pt>
                <c:pt idx="3230">
                  <c:v>1.6888799999999999</c:v>
                </c:pt>
                <c:pt idx="3231">
                  <c:v>1.68845</c:v>
                </c:pt>
                <c:pt idx="3232">
                  <c:v>1.6896199999999999</c:v>
                </c:pt>
                <c:pt idx="3233">
                  <c:v>1.69238</c:v>
                </c:pt>
                <c:pt idx="3234">
                  <c:v>1.69167</c:v>
                </c:pt>
                <c:pt idx="3235">
                  <c:v>1.6927399999999999</c:v>
                </c:pt>
                <c:pt idx="3236">
                  <c:v>1.6956</c:v>
                </c:pt>
                <c:pt idx="3237">
                  <c:v>1.69516</c:v>
                </c:pt>
                <c:pt idx="3238">
                  <c:v>1.6915100000000001</c:v>
                </c:pt>
                <c:pt idx="3239">
                  <c:v>1.68973</c:v>
                </c:pt>
                <c:pt idx="3240">
                  <c:v>1.6896599999999999</c:v>
                </c:pt>
                <c:pt idx="3241">
                  <c:v>1.6912400000000001</c:v>
                </c:pt>
                <c:pt idx="3242">
                  <c:v>1.6944999999999999</c:v>
                </c:pt>
                <c:pt idx="3243">
                  <c:v>1.69438</c:v>
                </c:pt>
                <c:pt idx="3244">
                  <c:v>1.6910000000000001</c:v>
                </c:pt>
                <c:pt idx="3245">
                  <c:v>1.6894499999999999</c:v>
                </c:pt>
                <c:pt idx="3246">
                  <c:v>1.6895899999999999</c:v>
                </c:pt>
                <c:pt idx="3247">
                  <c:v>1.69137</c:v>
                </c:pt>
                <c:pt idx="3248">
                  <c:v>1.6948300000000001</c:v>
                </c:pt>
                <c:pt idx="3249">
                  <c:v>1.69493</c:v>
                </c:pt>
                <c:pt idx="3250">
                  <c:v>1.6917800000000001</c:v>
                </c:pt>
                <c:pt idx="3251">
                  <c:v>1.69051</c:v>
                </c:pt>
                <c:pt idx="3252">
                  <c:v>1.6909799999999999</c:v>
                </c:pt>
                <c:pt idx="3253">
                  <c:v>1.6879599999999999</c:v>
                </c:pt>
                <c:pt idx="3254">
                  <c:v>1.68659</c:v>
                </c:pt>
                <c:pt idx="3255">
                  <c:v>1.6867399999999999</c:v>
                </c:pt>
                <c:pt idx="3256">
                  <c:v>1.6883600000000001</c:v>
                </c:pt>
                <c:pt idx="3257">
                  <c:v>1.6915</c:v>
                </c:pt>
                <c:pt idx="3258">
                  <c:v>1.69109</c:v>
                </c:pt>
                <c:pt idx="3259">
                  <c:v>1.6924300000000001</c:v>
                </c:pt>
                <c:pt idx="3260">
                  <c:v>1.6955199999999999</c:v>
                </c:pt>
                <c:pt idx="3261">
                  <c:v>1.6953100000000001</c:v>
                </c:pt>
                <c:pt idx="3262">
                  <c:v>1.6918800000000001</c:v>
                </c:pt>
                <c:pt idx="3263">
                  <c:v>1.69034</c:v>
                </c:pt>
                <c:pt idx="3264">
                  <c:v>1.6905399999999999</c:v>
                </c:pt>
                <c:pt idx="3265">
                  <c:v>1.69242</c:v>
                </c:pt>
                <c:pt idx="3266">
                  <c:v>1.6960500000000001</c:v>
                </c:pt>
                <c:pt idx="3267">
                  <c:v>1.69638</c:v>
                </c:pt>
                <c:pt idx="3268">
                  <c:v>1.69354</c:v>
                </c:pt>
                <c:pt idx="3269">
                  <c:v>1.6926600000000001</c:v>
                </c:pt>
                <c:pt idx="3270">
                  <c:v>1.69363</c:v>
                </c:pt>
                <c:pt idx="3271">
                  <c:v>1.6912499999999999</c:v>
                </c:pt>
                <c:pt idx="3272">
                  <c:v>1.69069</c:v>
                </c:pt>
                <c:pt idx="3273">
                  <c:v>1.6918500000000001</c:v>
                </c:pt>
                <c:pt idx="3274">
                  <c:v>1.6895500000000001</c:v>
                </c:pt>
                <c:pt idx="3275">
                  <c:v>1.6889700000000001</c:v>
                </c:pt>
                <c:pt idx="3276">
                  <c:v>1.6900200000000001</c:v>
                </c:pt>
                <c:pt idx="3277">
                  <c:v>1.6875100000000001</c:v>
                </c:pt>
                <c:pt idx="3278">
                  <c:v>1.6866099999999999</c:v>
                </c:pt>
                <c:pt idx="3279">
                  <c:v>1.6872100000000001</c:v>
                </c:pt>
                <c:pt idx="3280">
                  <c:v>1.6893</c:v>
                </c:pt>
                <c:pt idx="3281">
                  <c:v>1.6929399999999999</c:v>
                </c:pt>
                <c:pt idx="3282">
                  <c:v>1.6931</c:v>
                </c:pt>
                <c:pt idx="3283">
                  <c:v>1.68991</c:v>
                </c:pt>
                <c:pt idx="3284">
                  <c:v>1.68849</c:v>
                </c:pt>
                <c:pt idx="3285">
                  <c:v>1.68869</c:v>
                </c:pt>
                <c:pt idx="3286">
                  <c:v>1.69048</c:v>
                </c:pt>
                <c:pt idx="3287">
                  <c:v>1.69391</c:v>
                </c:pt>
                <c:pt idx="3288">
                  <c:v>1.6939200000000001</c:v>
                </c:pt>
                <c:pt idx="3289">
                  <c:v>1.69062</c:v>
                </c:pt>
                <c:pt idx="3290">
                  <c:v>1.6891400000000001</c:v>
                </c:pt>
                <c:pt idx="3291">
                  <c:v>1.68933</c:v>
                </c:pt>
                <c:pt idx="3292">
                  <c:v>1.6911400000000001</c:v>
                </c:pt>
                <c:pt idx="3293">
                  <c:v>1.6946099999999999</c:v>
                </c:pt>
                <c:pt idx="3294">
                  <c:v>1.6947099999999999</c:v>
                </c:pt>
                <c:pt idx="3295">
                  <c:v>1.69156</c:v>
                </c:pt>
                <c:pt idx="3296">
                  <c:v>1.6902600000000001</c:v>
                </c:pt>
                <c:pt idx="3297">
                  <c:v>1.69069</c:v>
                </c:pt>
                <c:pt idx="3298">
                  <c:v>1.6876100000000001</c:v>
                </c:pt>
                <c:pt idx="3299">
                  <c:v>1.6861699999999999</c:v>
                </c:pt>
                <c:pt idx="3300">
                  <c:v>1.6862299999999999</c:v>
                </c:pt>
                <c:pt idx="3301">
                  <c:v>1.68773</c:v>
                </c:pt>
                <c:pt idx="3302">
                  <c:v>1.69072</c:v>
                </c:pt>
                <c:pt idx="3303">
                  <c:v>1.6901299999999999</c:v>
                </c:pt>
                <c:pt idx="3304">
                  <c:v>1.69123</c:v>
                </c:pt>
                <c:pt idx="3305">
                  <c:v>1.6940299999999999</c:v>
                </c:pt>
                <c:pt idx="3306">
                  <c:v>1.6934400000000001</c:v>
                </c:pt>
                <c:pt idx="3307">
                  <c:v>1.6947300000000001</c:v>
                </c:pt>
                <c:pt idx="3308">
                  <c:v>1.6979200000000001</c:v>
                </c:pt>
                <c:pt idx="3309">
                  <c:v>1.6979299999999999</c:v>
                </c:pt>
                <c:pt idx="3310">
                  <c:v>1.6948700000000001</c:v>
                </c:pt>
                <c:pt idx="3311">
                  <c:v>1.6938500000000001</c:v>
                </c:pt>
                <c:pt idx="3312">
                  <c:v>1.69476</c:v>
                </c:pt>
                <c:pt idx="3313">
                  <c:v>1.69238</c:v>
                </c:pt>
                <c:pt idx="3314">
                  <c:v>1.6918800000000001</c:v>
                </c:pt>
                <c:pt idx="3315">
                  <c:v>1.6931799999999999</c:v>
                </c:pt>
                <c:pt idx="3316">
                  <c:v>1.69109</c:v>
                </c:pt>
                <c:pt idx="3317">
                  <c:v>1.69079</c:v>
                </c:pt>
                <c:pt idx="3318">
                  <c:v>1.6922200000000001</c:v>
                </c:pt>
                <c:pt idx="3319">
                  <c:v>1.6901999999999999</c:v>
                </c:pt>
                <c:pt idx="3320">
                  <c:v>1.6899299999999999</c:v>
                </c:pt>
                <c:pt idx="3321">
                  <c:v>1.69133</c:v>
                </c:pt>
                <c:pt idx="3322">
                  <c:v>1.6892400000000001</c:v>
                </c:pt>
                <c:pt idx="3323">
                  <c:v>1.6888300000000001</c:v>
                </c:pt>
                <c:pt idx="3324">
                  <c:v>1.69004</c:v>
                </c:pt>
                <c:pt idx="3325">
                  <c:v>1.6876899999999999</c:v>
                </c:pt>
                <c:pt idx="3326">
                  <c:v>1.6869499999999999</c:v>
                </c:pt>
                <c:pt idx="3327">
                  <c:v>1.6877200000000001</c:v>
                </c:pt>
                <c:pt idx="3328">
                  <c:v>1.69001</c:v>
                </c:pt>
                <c:pt idx="3329">
                  <c:v>1.6938899999999999</c:v>
                </c:pt>
                <c:pt idx="3330">
                  <c:v>1.6943299999999999</c:v>
                </c:pt>
                <c:pt idx="3331">
                  <c:v>1.6914800000000001</c:v>
                </c:pt>
                <c:pt idx="3332">
                  <c:v>1.69048</c:v>
                </c:pt>
                <c:pt idx="3333">
                  <c:v>1.6912</c:v>
                </c:pt>
                <c:pt idx="3334">
                  <c:v>1.68845</c:v>
                </c:pt>
                <c:pt idx="3335">
                  <c:v>1.68736</c:v>
                </c:pt>
                <c:pt idx="3336">
                  <c:v>1.6878299999999999</c:v>
                </c:pt>
                <c:pt idx="3337">
                  <c:v>1.6898200000000001</c:v>
                </c:pt>
                <c:pt idx="3338">
                  <c:v>1.6934</c:v>
                </c:pt>
                <c:pt idx="3339">
                  <c:v>1.69353</c:v>
                </c:pt>
                <c:pt idx="3340">
                  <c:v>1.6903300000000001</c:v>
                </c:pt>
                <c:pt idx="3341">
                  <c:v>1.68892</c:v>
                </c:pt>
                <c:pt idx="3342">
                  <c:v>1.6891700000000001</c:v>
                </c:pt>
                <c:pt idx="3343">
                  <c:v>1.69103</c:v>
                </c:pt>
                <c:pt idx="3344">
                  <c:v>1.6945399999999999</c:v>
                </c:pt>
                <c:pt idx="3345">
                  <c:v>1.69468</c:v>
                </c:pt>
                <c:pt idx="3346">
                  <c:v>1.69156</c:v>
                </c:pt>
                <c:pt idx="3347">
                  <c:v>1.6902900000000001</c:v>
                </c:pt>
                <c:pt idx="3348">
                  <c:v>1.69075</c:v>
                </c:pt>
                <c:pt idx="3349">
                  <c:v>1.68771</c:v>
                </c:pt>
                <c:pt idx="3350">
                  <c:v>1.68632</c:v>
                </c:pt>
                <c:pt idx="3351">
                  <c:v>1.68642</c:v>
                </c:pt>
                <c:pt idx="3352">
                  <c:v>1.68798</c:v>
                </c:pt>
                <c:pt idx="3353">
                  <c:v>1.69103</c:v>
                </c:pt>
                <c:pt idx="3354">
                  <c:v>1.69052</c:v>
                </c:pt>
                <c:pt idx="3355">
                  <c:v>1.69173</c:v>
                </c:pt>
                <c:pt idx="3356">
                  <c:v>1.69465</c:v>
                </c:pt>
                <c:pt idx="3357">
                  <c:v>1.6942200000000001</c:v>
                </c:pt>
                <c:pt idx="3358">
                  <c:v>1.6905300000000001</c:v>
                </c:pt>
                <c:pt idx="3359">
                  <c:v>1.68865</c:v>
                </c:pt>
                <c:pt idx="3360">
                  <c:v>1.68842</c:v>
                </c:pt>
                <c:pt idx="3361">
                  <c:v>1.6897800000000001</c:v>
                </c:pt>
                <c:pt idx="3362">
                  <c:v>1.69275</c:v>
                </c:pt>
                <c:pt idx="3363">
                  <c:v>1.69225</c:v>
                </c:pt>
                <c:pt idx="3364">
                  <c:v>1.69356</c:v>
                </c:pt>
                <c:pt idx="3365">
                  <c:v>1.69669</c:v>
                </c:pt>
                <c:pt idx="3366">
                  <c:v>1.69658</c:v>
                </c:pt>
                <c:pt idx="3367">
                  <c:v>1.69333</c:v>
                </c:pt>
                <c:pt idx="3368">
                  <c:v>1.69204</c:v>
                </c:pt>
                <c:pt idx="3369">
                  <c:v>1.69258</c:v>
                </c:pt>
                <c:pt idx="3370">
                  <c:v>1.6897200000000001</c:v>
                </c:pt>
                <c:pt idx="3371">
                  <c:v>1.6886099999999999</c:v>
                </c:pt>
                <c:pt idx="3372">
                  <c:v>1.68912</c:v>
                </c:pt>
                <c:pt idx="3373">
                  <c:v>1.69123</c:v>
                </c:pt>
                <c:pt idx="3374">
                  <c:v>1.6950000000000001</c:v>
                </c:pt>
                <c:pt idx="3375">
                  <c:v>1.6954100000000001</c:v>
                </c:pt>
                <c:pt idx="3376">
                  <c:v>1.69259</c:v>
                </c:pt>
                <c:pt idx="3377">
                  <c:v>1.6916800000000001</c:v>
                </c:pt>
                <c:pt idx="3378">
                  <c:v>1.6925699999999999</c:v>
                </c:pt>
                <c:pt idx="3379">
                  <c:v>1.69004</c:v>
                </c:pt>
                <c:pt idx="3380">
                  <c:v>1.68927</c:v>
                </c:pt>
                <c:pt idx="3381">
                  <c:v>1.69015</c:v>
                </c:pt>
                <c:pt idx="3382">
                  <c:v>1.6874800000000001</c:v>
                </c:pt>
                <c:pt idx="3383">
                  <c:v>1.6864300000000001</c:v>
                </c:pt>
                <c:pt idx="3384">
                  <c:v>1.6868700000000001</c:v>
                </c:pt>
                <c:pt idx="3385">
                  <c:v>1.68879</c:v>
                </c:pt>
                <c:pt idx="3386">
                  <c:v>1.6922299999999999</c:v>
                </c:pt>
                <c:pt idx="3387">
                  <c:v>1.69217</c:v>
                </c:pt>
                <c:pt idx="3388">
                  <c:v>1.6887000000000001</c:v>
                </c:pt>
                <c:pt idx="3389">
                  <c:v>1.6869499999999999</c:v>
                </c:pt>
                <c:pt idx="3390">
                  <c:v>1.6867399999999999</c:v>
                </c:pt>
                <c:pt idx="3391">
                  <c:v>1.6880200000000001</c:v>
                </c:pt>
                <c:pt idx="3392">
                  <c:v>1.6908099999999999</c:v>
                </c:pt>
                <c:pt idx="3393">
                  <c:v>1.6900299999999999</c:v>
                </c:pt>
                <c:pt idx="3394">
                  <c:v>1.6909400000000001</c:v>
                </c:pt>
                <c:pt idx="3395">
                  <c:v>1.6935500000000001</c:v>
                </c:pt>
                <c:pt idx="3396">
                  <c:v>1.6927399999999999</c:v>
                </c:pt>
                <c:pt idx="3397">
                  <c:v>1.6937800000000001</c:v>
                </c:pt>
                <c:pt idx="3398">
                  <c:v>1.6966699999999999</c:v>
                </c:pt>
                <c:pt idx="3399">
                  <c:v>1.6963200000000001</c:v>
                </c:pt>
                <c:pt idx="3400">
                  <c:v>1.69282</c:v>
                </c:pt>
                <c:pt idx="3401">
                  <c:v>1.6912700000000001</c:v>
                </c:pt>
                <c:pt idx="3402">
                  <c:v>1.6915</c:v>
                </c:pt>
                <c:pt idx="3403">
                  <c:v>1.6882900000000001</c:v>
                </c:pt>
                <c:pt idx="3404">
                  <c:v>1.68676</c:v>
                </c:pt>
                <c:pt idx="3405">
                  <c:v>1.68676</c:v>
                </c:pt>
                <c:pt idx="3406">
                  <c:v>1.6882299999999999</c:v>
                </c:pt>
                <c:pt idx="3407">
                  <c:v>1.69123</c:v>
                </c:pt>
                <c:pt idx="3408">
                  <c:v>1.6906600000000001</c:v>
                </c:pt>
                <c:pt idx="3409">
                  <c:v>1.6918200000000001</c:v>
                </c:pt>
                <c:pt idx="3410">
                  <c:v>1.69472</c:v>
                </c:pt>
                <c:pt idx="3411">
                  <c:v>1.6942600000000001</c:v>
                </c:pt>
                <c:pt idx="3412">
                  <c:v>1.6905300000000001</c:v>
                </c:pt>
                <c:pt idx="3413">
                  <c:v>1.6886300000000001</c:v>
                </c:pt>
                <c:pt idx="3414">
                  <c:v>1.6883699999999999</c:v>
                </c:pt>
                <c:pt idx="3415">
                  <c:v>1.6897</c:v>
                </c:pt>
                <c:pt idx="3416">
                  <c:v>1.6926399999999999</c:v>
                </c:pt>
                <c:pt idx="3417">
                  <c:v>1.6920999999999999</c:v>
                </c:pt>
                <c:pt idx="3418">
                  <c:v>1.69336</c:v>
                </c:pt>
                <c:pt idx="3419">
                  <c:v>1.6964399999999999</c:v>
                </c:pt>
                <c:pt idx="3420">
                  <c:v>1.6962699999999999</c:v>
                </c:pt>
                <c:pt idx="3421">
                  <c:v>1.69293</c:v>
                </c:pt>
                <c:pt idx="3422">
                  <c:v>1.69154</c:v>
                </c:pt>
                <c:pt idx="3423">
                  <c:v>1.69194</c:v>
                </c:pt>
                <c:pt idx="3424">
                  <c:v>1.68892</c:v>
                </c:pt>
                <c:pt idx="3425">
                  <c:v>1.6876100000000001</c:v>
                </c:pt>
                <c:pt idx="3426">
                  <c:v>1.68787</c:v>
                </c:pt>
                <c:pt idx="3427">
                  <c:v>1.68967</c:v>
                </c:pt>
                <c:pt idx="3428">
                  <c:v>1.6930499999999999</c:v>
                </c:pt>
                <c:pt idx="3429">
                  <c:v>1.6929700000000001</c:v>
                </c:pt>
                <c:pt idx="3430">
                  <c:v>1.68954</c:v>
                </c:pt>
                <c:pt idx="3431">
                  <c:v>1.6878599999999999</c:v>
                </c:pt>
                <c:pt idx="3432">
                  <c:v>1.6877800000000001</c:v>
                </c:pt>
                <c:pt idx="3433">
                  <c:v>1.6892499999999999</c:v>
                </c:pt>
                <c:pt idx="3434">
                  <c:v>1.69228</c:v>
                </c:pt>
                <c:pt idx="3435">
                  <c:v>1.6918200000000001</c:v>
                </c:pt>
                <c:pt idx="3436">
                  <c:v>1.6931499999999999</c:v>
                </c:pt>
                <c:pt idx="3437">
                  <c:v>1.69628</c:v>
                </c:pt>
                <c:pt idx="3438">
                  <c:v>1.69614</c:v>
                </c:pt>
                <c:pt idx="3439">
                  <c:v>1.6928300000000001</c:v>
                </c:pt>
                <c:pt idx="3440">
                  <c:v>1.69146</c:v>
                </c:pt>
                <c:pt idx="3441">
                  <c:v>1.6918800000000001</c:v>
                </c:pt>
                <c:pt idx="3442">
                  <c:v>1.6888700000000001</c:v>
                </c:pt>
                <c:pt idx="3443">
                  <c:v>1.68757</c:v>
                </c:pt>
                <c:pt idx="3444">
                  <c:v>1.6878299999999999</c:v>
                </c:pt>
                <c:pt idx="3445">
                  <c:v>1.68963</c:v>
                </c:pt>
                <c:pt idx="3446">
                  <c:v>1.69302</c:v>
                </c:pt>
                <c:pt idx="3447">
                  <c:v>1.69293</c:v>
                </c:pt>
                <c:pt idx="3448">
                  <c:v>1.6895</c:v>
                </c:pt>
                <c:pt idx="3449">
                  <c:v>1.68781</c:v>
                </c:pt>
                <c:pt idx="3450">
                  <c:v>1.68773</c:v>
                </c:pt>
                <c:pt idx="3451">
                  <c:v>1.6891799999999999</c:v>
                </c:pt>
                <c:pt idx="3452">
                  <c:v>1.6921999999999999</c:v>
                </c:pt>
                <c:pt idx="3453">
                  <c:v>1.69173</c:v>
                </c:pt>
                <c:pt idx="3454">
                  <c:v>1.69303</c:v>
                </c:pt>
                <c:pt idx="3455">
                  <c:v>1.6961299999999999</c:v>
                </c:pt>
                <c:pt idx="3456">
                  <c:v>1.6959500000000001</c:v>
                </c:pt>
                <c:pt idx="3457">
                  <c:v>1.69259</c:v>
                </c:pt>
                <c:pt idx="3458">
                  <c:v>1.69116</c:v>
                </c:pt>
                <c:pt idx="3459">
                  <c:v>1.6915199999999999</c:v>
                </c:pt>
                <c:pt idx="3460">
                  <c:v>1.68842</c:v>
                </c:pt>
                <c:pt idx="3461">
                  <c:v>1.6870000000000001</c:v>
                </c:pt>
                <c:pt idx="3462">
                  <c:v>1.68712</c:v>
                </c:pt>
                <c:pt idx="3463">
                  <c:v>1.6887399999999999</c:v>
                </c:pt>
                <c:pt idx="3464">
                  <c:v>1.6919</c:v>
                </c:pt>
                <c:pt idx="3465">
                  <c:v>1.69154</c:v>
                </c:pt>
                <c:pt idx="3466">
                  <c:v>1.69295</c:v>
                </c:pt>
                <c:pt idx="3467">
                  <c:v>1.69614</c:v>
                </c:pt>
                <c:pt idx="3468">
                  <c:v>1.6960500000000001</c:v>
                </c:pt>
                <c:pt idx="3469">
                  <c:v>1.69279</c:v>
                </c:pt>
                <c:pt idx="3470">
                  <c:v>1.69146</c:v>
                </c:pt>
                <c:pt idx="3471">
                  <c:v>1.6919200000000001</c:v>
                </c:pt>
                <c:pt idx="3472">
                  <c:v>1.68896</c:v>
                </c:pt>
                <c:pt idx="3473">
                  <c:v>1.6877</c:v>
                </c:pt>
                <c:pt idx="3474">
                  <c:v>1.6880200000000001</c:v>
                </c:pt>
                <c:pt idx="3475">
                  <c:v>1.68988</c:v>
                </c:pt>
                <c:pt idx="3476">
                  <c:v>1.6933400000000001</c:v>
                </c:pt>
                <c:pt idx="3477">
                  <c:v>1.6933400000000001</c:v>
                </c:pt>
                <c:pt idx="3478">
                  <c:v>1.6900200000000001</c:v>
                </c:pt>
                <c:pt idx="3479">
                  <c:v>1.6884699999999999</c:v>
                </c:pt>
                <c:pt idx="3480">
                  <c:v>1.68855</c:v>
                </c:pt>
                <c:pt idx="3481">
                  <c:v>1.6902200000000001</c:v>
                </c:pt>
                <c:pt idx="3482">
                  <c:v>1.6935</c:v>
                </c:pt>
                <c:pt idx="3483">
                  <c:v>1.6933499999999999</c:v>
                </c:pt>
                <c:pt idx="3484">
                  <c:v>1.68988</c:v>
                </c:pt>
                <c:pt idx="3485">
                  <c:v>1.68818</c:v>
                </c:pt>
                <c:pt idx="3486">
                  <c:v>1.6880900000000001</c:v>
                </c:pt>
                <c:pt idx="3487">
                  <c:v>1.68957</c:v>
                </c:pt>
                <c:pt idx="3488">
                  <c:v>1.6926399999999999</c:v>
                </c:pt>
                <c:pt idx="3489">
                  <c:v>1.69224</c:v>
                </c:pt>
                <c:pt idx="3490">
                  <c:v>1.69364</c:v>
                </c:pt>
                <c:pt idx="3491">
                  <c:v>1.69686</c:v>
                </c:pt>
                <c:pt idx="3492">
                  <c:v>1.69685</c:v>
                </c:pt>
                <c:pt idx="3493">
                  <c:v>1.69371</c:v>
                </c:pt>
                <c:pt idx="3494">
                  <c:v>1.69255</c:v>
                </c:pt>
                <c:pt idx="3495">
                  <c:v>1.6932400000000001</c:v>
                </c:pt>
                <c:pt idx="3496">
                  <c:v>1.6905699999999999</c:v>
                </c:pt>
                <c:pt idx="3497">
                  <c:v>1.6896800000000001</c:v>
                </c:pt>
                <c:pt idx="3498">
                  <c:v>1.6904699999999999</c:v>
                </c:pt>
                <c:pt idx="3499">
                  <c:v>1.68774</c:v>
                </c:pt>
                <c:pt idx="3500">
                  <c:v>1.6866399999999999</c:v>
                </c:pt>
                <c:pt idx="3501">
                  <c:v>1.6870499999999999</c:v>
                </c:pt>
                <c:pt idx="3502">
                  <c:v>1.6889400000000001</c:v>
                </c:pt>
                <c:pt idx="3503">
                  <c:v>1.69238</c:v>
                </c:pt>
                <c:pt idx="3504">
                  <c:v>1.69231</c:v>
                </c:pt>
                <c:pt idx="3505">
                  <c:v>1.68885</c:v>
                </c:pt>
                <c:pt idx="3506">
                  <c:v>1.6871100000000001</c:v>
                </c:pt>
                <c:pt idx="3507">
                  <c:v>1.68692</c:v>
                </c:pt>
                <c:pt idx="3508">
                  <c:v>1.6882299999999999</c:v>
                </c:pt>
                <c:pt idx="3509">
                  <c:v>1.6910700000000001</c:v>
                </c:pt>
                <c:pt idx="3510">
                  <c:v>1.69034</c:v>
                </c:pt>
                <c:pt idx="3511">
                  <c:v>1.69133</c:v>
                </c:pt>
                <c:pt idx="3512">
                  <c:v>1.6940200000000001</c:v>
                </c:pt>
                <c:pt idx="3513">
                  <c:v>1.69333</c:v>
                </c:pt>
                <c:pt idx="3514">
                  <c:v>1.69451</c:v>
                </c:pt>
                <c:pt idx="3515">
                  <c:v>1.6975800000000001</c:v>
                </c:pt>
                <c:pt idx="3516">
                  <c:v>1.69746</c:v>
                </c:pt>
                <c:pt idx="3517">
                  <c:v>1.69425</c:v>
                </c:pt>
                <c:pt idx="3518">
                  <c:v>1.6930499999999999</c:v>
                </c:pt>
                <c:pt idx="3519">
                  <c:v>1.69373</c:v>
                </c:pt>
                <c:pt idx="3520">
                  <c:v>1.6910799999999999</c:v>
                </c:pt>
                <c:pt idx="3521">
                  <c:v>1.69024</c:v>
                </c:pt>
                <c:pt idx="3522">
                  <c:v>1.69112</c:v>
                </c:pt>
                <c:pt idx="3523">
                  <c:v>1.6884999999999999</c:v>
                </c:pt>
                <c:pt idx="3524">
                  <c:v>1.6875500000000001</c:v>
                </c:pt>
                <c:pt idx="3525">
                  <c:v>1.6881600000000001</c:v>
                </c:pt>
                <c:pt idx="3526">
                  <c:v>1.69031</c:v>
                </c:pt>
                <c:pt idx="3527">
                  <c:v>1.69407</c:v>
                </c:pt>
                <c:pt idx="3528">
                  <c:v>1.69441</c:v>
                </c:pt>
                <c:pt idx="3529">
                  <c:v>1.69146</c:v>
                </c:pt>
                <c:pt idx="3530">
                  <c:v>1.6903699999999999</c:v>
                </c:pt>
                <c:pt idx="3531">
                  <c:v>1.6910000000000001</c:v>
                </c:pt>
                <c:pt idx="3532">
                  <c:v>1.68814</c:v>
                </c:pt>
                <c:pt idx="3533">
                  <c:v>1.6869400000000001</c:v>
                </c:pt>
                <c:pt idx="3534">
                  <c:v>1.68727</c:v>
                </c:pt>
                <c:pt idx="3535">
                  <c:v>1.6891</c:v>
                </c:pt>
                <c:pt idx="3536">
                  <c:v>1.69248</c:v>
                </c:pt>
                <c:pt idx="3537">
                  <c:v>1.6923600000000001</c:v>
                </c:pt>
                <c:pt idx="3538">
                  <c:v>1.68886</c:v>
                </c:pt>
                <c:pt idx="3539">
                  <c:v>1.6870799999999999</c:v>
                </c:pt>
                <c:pt idx="3540">
                  <c:v>1.68686</c:v>
                </c:pt>
                <c:pt idx="3541">
                  <c:v>1.6881299999999999</c:v>
                </c:pt>
                <c:pt idx="3542">
                  <c:v>1.6909099999999999</c:v>
                </c:pt>
                <c:pt idx="3543">
                  <c:v>1.6901299999999999</c:v>
                </c:pt>
                <c:pt idx="3544">
                  <c:v>1.6910499999999999</c:v>
                </c:pt>
                <c:pt idx="3545">
                  <c:v>1.6936599999999999</c:v>
                </c:pt>
                <c:pt idx="3546">
                  <c:v>1.6928799999999999</c:v>
                </c:pt>
                <c:pt idx="3547">
                  <c:v>1.6939500000000001</c:v>
                </c:pt>
                <c:pt idx="3548">
                  <c:v>1.6968700000000001</c:v>
                </c:pt>
                <c:pt idx="3549">
                  <c:v>1.6965699999999999</c:v>
                </c:pt>
                <c:pt idx="3550">
                  <c:v>1.69312</c:v>
                </c:pt>
                <c:pt idx="3551">
                  <c:v>1.69164</c:v>
                </c:pt>
                <c:pt idx="3552">
                  <c:v>1.69197</c:v>
                </c:pt>
                <c:pt idx="3553">
                  <c:v>1.6888700000000001</c:v>
                </c:pt>
                <c:pt idx="3554">
                  <c:v>1.6874800000000001</c:v>
                </c:pt>
                <c:pt idx="3555">
                  <c:v>1.6876599999999999</c:v>
                </c:pt>
                <c:pt idx="3556">
                  <c:v>1.68936</c:v>
                </c:pt>
                <c:pt idx="3557">
                  <c:v>1.6926399999999999</c:v>
                </c:pt>
                <c:pt idx="3558">
                  <c:v>1.6924300000000001</c:v>
                </c:pt>
                <c:pt idx="3559">
                  <c:v>1.68885</c:v>
                </c:pt>
                <c:pt idx="3560">
                  <c:v>1.6869799999999999</c:v>
                </c:pt>
                <c:pt idx="3561">
                  <c:v>1.68668</c:v>
                </c:pt>
                <c:pt idx="3562">
                  <c:v>1.6878500000000001</c:v>
                </c:pt>
                <c:pt idx="3563">
                  <c:v>1.6905300000000001</c:v>
                </c:pt>
                <c:pt idx="3564">
                  <c:v>1.68963</c:v>
                </c:pt>
                <c:pt idx="3565">
                  <c:v>1.6903999999999999</c:v>
                </c:pt>
                <c:pt idx="3566">
                  <c:v>1.6928399999999999</c:v>
                </c:pt>
                <c:pt idx="3567">
                  <c:v>1.6918299999999999</c:v>
                </c:pt>
                <c:pt idx="3568">
                  <c:v>1.6926300000000001</c:v>
                </c:pt>
                <c:pt idx="3569">
                  <c:v>1.6952100000000001</c:v>
                </c:pt>
                <c:pt idx="3570">
                  <c:v>1.6944900000000001</c:v>
                </c:pt>
                <c:pt idx="3571">
                  <c:v>1.69052</c:v>
                </c:pt>
                <c:pt idx="3572">
                  <c:v>1.6883699999999999</c:v>
                </c:pt>
                <c:pt idx="3573">
                  <c:v>1.68788</c:v>
                </c:pt>
                <c:pt idx="3574">
                  <c:v>1.6889400000000001</c:v>
                </c:pt>
                <c:pt idx="3575">
                  <c:v>1.69157</c:v>
                </c:pt>
                <c:pt idx="3576">
                  <c:v>1.69069</c:v>
                </c:pt>
                <c:pt idx="3577">
                  <c:v>1.69153</c:v>
                </c:pt>
                <c:pt idx="3578">
                  <c:v>1.6940999999999999</c:v>
                </c:pt>
                <c:pt idx="3579">
                  <c:v>1.6933</c:v>
                </c:pt>
                <c:pt idx="3580">
                  <c:v>1.69438</c:v>
                </c:pt>
                <c:pt idx="3581">
                  <c:v>1.69733</c:v>
                </c:pt>
                <c:pt idx="3582">
                  <c:v>1.69709</c:v>
                </c:pt>
                <c:pt idx="3583">
                  <c:v>1.69373</c:v>
                </c:pt>
                <c:pt idx="3584">
                  <c:v>1.6923600000000001</c:v>
                </c:pt>
                <c:pt idx="3585">
                  <c:v>1.6928399999999999</c:v>
                </c:pt>
                <c:pt idx="3586">
                  <c:v>1.6899500000000001</c:v>
                </c:pt>
                <c:pt idx="3587">
                  <c:v>1.6888099999999999</c:v>
                </c:pt>
                <c:pt idx="3588">
                  <c:v>1.6893100000000001</c:v>
                </c:pt>
                <c:pt idx="3589">
                  <c:v>1.6914199999999999</c:v>
                </c:pt>
                <c:pt idx="3590">
                  <c:v>1.6952100000000001</c:v>
                </c:pt>
                <c:pt idx="3591">
                  <c:v>1.69564</c:v>
                </c:pt>
                <c:pt idx="3592">
                  <c:v>1.69286</c:v>
                </c:pt>
                <c:pt idx="3593">
                  <c:v>1.6919999999999999</c:v>
                </c:pt>
                <c:pt idx="3594">
                  <c:v>1.6929399999999999</c:v>
                </c:pt>
                <c:pt idx="3595">
                  <c:v>1.6904999999999999</c:v>
                </c:pt>
                <c:pt idx="3596">
                  <c:v>1.68984</c:v>
                </c:pt>
                <c:pt idx="3597">
                  <c:v>1.69086</c:v>
                </c:pt>
                <c:pt idx="3598">
                  <c:v>1.6883699999999999</c:v>
                </c:pt>
                <c:pt idx="3599">
                  <c:v>1.68753</c:v>
                </c:pt>
                <c:pt idx="3600">
                  <c:v>1.68824</c:v>
                </c:pt>
                <c:pt idx="3601">
                  <c:v>1.6904999999999999</c:v>
                </c:pt>
                <c:pt idx="3602">
                  <c:v>1.69438</c:v>
                </c:pt>
                <c:pt idx="3603">
                  <c:v>1.69485</c:v>
                </c:pt>
                <c:pt idx="3604">
                  <c:v>1.6920599999999999</c:v>
                </c:pt>
                <c:pt idx="3605">
                  <c:v>1.6911400000000001</c:v>
                </c:pt>
                <c:pt idx="3606">
                  <c:v>1.6919900000000001</c:v>
                </c:pt>
                <c:pt idx="3607">
                  <c:v>1.6894</c:v>
                </c:pt>
                <c:pt idx="3608">
                  <c:v>1.6885300000000001</c:v>
                </c:pt>
                <c:pt idx="3609">
                  <c:v>1.68927</c:v>
                </c:pt>
                <c:pt idx="3610">
                  <c:v>1.68642</c:v>
                </c:pt>
                <c:pt idx="3611">
                  <c:v>1.68512</c:v>
                </c:pt>
                <c:pt idx="3612">
                  <c:v>1.68526</c:v>
                </c:pt>
                <c:pt idx="3613">
                  <c:v>1.6867799999999999</c:v>
                </c:pt>
                <c:pt idx="3614">
                  <c:v>1.68974</c:v>
                </c:pt>
                <c:pt idx="3615">
                  <c:v>1.6890499999999999</c:v>
                </c:pt>
                <c:pt idx="3616">
                  <c:v>1.69001</c:v>
                </c:pt>
                <c:pt idx="3617">
                  <c:v>1.69259</c:v>
                </c:pt>
                <c:pt idx="3618">
                  <c:v>1.69171</c:v>
                </c:pt>
                <c:pt idx="3619">
                  <c:v>1.6926300000000001</c:v>
                </c:pt>
                <c:pt idx="3620">
                  <c:v>1.69533</c:v>
                </c:pt>
                <c:pt idx="3621">
                  <c:v>1.69472</c:v>
                </c:pt>
                <c:pt idx="3622">
                  <c:v>1.6908799999999999</c:v>
                </c:pt>
                <c:pt idx="3623">
                  <c:v>1.6888799999999999</c:v>
                </c:pt>
                <c:pt idx="3624">
                  <c:v>1.6885600000000001</c:v>
                </c:pt>
                <c:pt idx="3625">
                  <c:v>1.6898200000000001</c:v>
                </c:pt>
                <c:pt idx="3626">
                  <c:v>1.6927000000000001</c:v>
                </c:pt>
                <c:pt idx="3627">
                  <c:v>1.69211</c:v>
                </c:pt>
                <c:pt idx="3628">
                  <c:v>1.69333</c:v>
                </c:pt>
                <c:pt idx="3629">
                  <c:v>1.6963699999999999</c:v>
                </c:pt>
                <c:pt idx="3630">
                  <c:v>1.69614</c:v>
                </c:pt>
                <c:pt idx="3631">
                  <c:v>1.69275</c:v>
                </c:pt>
                <c:pt idx="3632">
                  <c:v>1.6913</c:v>
                </c:pt>
                <c:pt idx="3633">
                  <c:v>1.69163</c:v>
                </c:pt>
                <c:pt idx="3634">
                  <c:v>1.68852</c:v>
                </c:pt>
                <c:pt idx="3635">
                  <c:v>1.6871</c:v>
                </c:pt>
                <c:pt idx="3636">
                  <c:v>1.68723</c:v>
                </c:pt>
                <c:pt idx="3637">
                  <c:v>1.68886</c:v>
                </c:pt>
                <c:pt idx="3638">
                  <c:v>1.6920299999999999</c:v>
                </c:pt>
                <c:pt idx="3639">
                  <c:v>1.6916899999999999</c:v>
                </c:pt>
                <c:pt idx="3640">
                  <c:v>1.69312</c:v>
                </c:pt>
                <c:pt idx="3641">
                  <c:v>1.6963600000000001</c:v>
                </c:pt>
                <c:pt idx="3642">
                  <c:v>1.6963200000000001</c:v>
                </c:pt>
                <c:pt idx="3643">
                  <c:v>1.69312</c:v>
                </c:pt>
                <c:pt idx="3644">
                  <c:v>1.69187</c:v>
                </c:pt>
                <c:pt idx="3645">
                  <c:v>1.6924300000000001</c:v>
                </c:pt>
                <c:pt idx="3646">
                  <c:v>1.6896</c:v>
                </c:pt>
                <c:pt idx="3647">
                  <c:v>1.6884999999999999</c:v>
                </c:pt>
                <c:pt idx="3648">
                  <c:v>1.6890099999999999</c:v>
                </c:pt>
                <c:pt idx="3649">
                  <c:v>1.69112</c:v>
                </c:pt>
                <c:pt idx="3650">
                  <c:v>1.69489</c:v>
                </c:pt>
                <c:pt idx="3651">
                  <c:v>1.69529</c:v>
                </c:pt>
                <c:pt idx="3652">
                  <c:v>1.69245</c:v>
                </c:pt>
                <c:pt idx="3653">
                  <c:v>1.6915199999999999</c:v>
                </c:pt>
                <c:pt idx="3654">
                  <c:v>1.6923699999999999</c:v>
                </c:pt>
                <c:pt idx="3655">
                  <c:v>1.6898</c:v>
                </c:pt>
                <c:pt idx="3656">
                  <c:v>1.6889700000000001</c:v>
                </c:pt>
                <c:pt idx="3657">
                  <c:v>1.6897800000000001</c:v>
                </c:pt>
                <c:pt idx="3658">
                  <c:v>1.68702</c:v>
                </c:pt>
                <c:pt idx="3659">
                  <c:v>1.6858500000000001</c:v>
                </c:pt>
                <c:pt idx="3660">
                  <c:v>1.68615</c:v>
                </c:pt>
                <c:pt idx="3661">
                  <c:v>1.68788</c:v>
                </c:pt>
                <c:pt idx="3662">
                  <c:v>1.6911</c:v>
                </c:pt>
                <c:pt idx="3663">
                  <c:v>1.69075</c:v>
                </c:pt>
                <c:pt idx="3664">
                  <c:v>1.6921200000000001</c:v>
                </c:pt>
                <c:pt idx="3665">
                  <c:v>1.69523</c:v>
                </c:pt>
                <c:pt idx="3666">
                  <c:v>1.69502</c:v>
                </c:pt>
                <c:pt idx="3667">
                  <c:v>1.69157</c:v>
                </c:pt>
                <c:pt idx="3668">
                  <c:v>1.6899900000000001</c:v>
                </c:pt>
                <c:pt idx="3669">
                  <c:v>1.6901299999999999</c:v>
                </c:pt>
                <c:pt idx="3670">
                  <c:v>1.6919500000000001</c:v>
                </c:pt>
                <c:pt idx="3671">
                  <c:v>1.69547</c:v>
                </c:pt>
                <c:pt idx="3672">
                  <c:v>1.69567</c:v>
                </c:pt>
                <c:pt idx="3673">
                  <c:v>1.6926600000000001</c:v>
                </c:pt>
                <c:pt idx="3674">
                  <c:v>1.69157</c:v>
                </c:pt>
                <c:pt idx="3675">
                  <c:v>1.69228</c:v>
                </c:pt>
                <c:pt idx="3676">
                  <c:v>1.68956</c:v>
                </c:pt>
                <c:pt idx="3677">
                  <c:v>1.68858</c:v>
                </c:pt>
                <c:pt idx="3678">
                  <c:v>1.6892199999999999</c:v>
                </c:pt>
                <c:pt idx="3679">
                  <c:v>1.6862600000000001</c:v>
                </c:pt>
                <c:pt idx="3680">
                  <c:v>1.68486</c:v>
                </c:pt>
                <c:pt idx="3681">
                  <c:v>1.6848799999999999</c:v>
                </c:pt>
                <c:pt idx="3682">
                  <c:v>1.6862600000000001</c:v>
                </c:pt>
                <c:pt idx="3683">
                  <c:v>1.68906</c:v>
                </c:pt>
                <c:pt idx="3684">
                  <c:v>1.68818</c:v>
                </c:pt>
                <c:pt idx="3685">
                  <c:v>1.68889</c:v>
                </c:pt>
                <c:pt idx="3686">
                  <c:v>1.6911799999999999</c:v>
                </c:pt>
                <c:pt idx="3687">
                  <c:v>1.6899299999999999</c:v>
                </c:pt>
                <c:pt idx="3688">
                  <c:v>1.6903900000000001</c:v>
                </c:pt>
                <c:pt idx="3689">
                  <c:v>1.6925300000000001</c:v>
                </c:pt>
                <c:pt idx="3690">
                  <c:v>1.6912100000000001</c:v>
                </c:pt>
                <c:pt idx="3691">
                  <c:v>1.69167</c:v>
                </c:pt>
                <c:pt idx="3692">
                  <c:v>1.6938800000000001</c:v>
                </c:pt>
                <c:pt idx="3693">
                  <c:v>1.6927099999999999</c:v>
                </c:pt>
                <c:pt idx="3694">
                  <c:v>1.6934</c:v>
                </c:pt>
                <c:pt idx="3695">
                  <c:v>1.6959299999999999</c:v>
                </c:pt>
                <c:pt idx="3696">
                  <c:v>1.6951799999999999</c:v>
                </c:pt>
                <c:pt idx="3697">
                  <c:v>1.6912400000000001</c:v>
                </c:pt>
                <c:pt idx="3698">
                  <c:v>1.68916</c:v>
                </c:pt>
                <c:pt idx="3699">
                  <c:v>1.6887799999999999</c:v>
                </c:pt>
                <c:pt idx="3700">
                  <c:v>1.69</c:v>
                </c:pt>
                <c:pt idx="3701">
                  <c:v>1.6928399999999999</c:v>
                </c:pt>
                <c:pt idx="3702">
                  <c:v>1.6922299999999999</c:v>
                </c:pt>
                <c:pt idx="3703">
                  <c:v>1.69343</c:v>
                </c:pt>
                <c:pt idx="3704">
                  <c:v>1.6964600000000001</c:v>
                </c:pt>
                <c:pt idx="3705">
                  <c:v>1.6962299999999999</c:v>
                </c:pt>
                <c:pt idx="3706">
                  <c:v>1.6928300000000001</c:v>
                </c:pt>
                <c:pt idx="3707">
                  <c:v>1.6913800000000001</c:v>
                </c:pt>
                <c:pt idx="3708">
                  <c:v>1.69173</c:v>
                </c:pt>
                <c:pt idx="3709">
                  <c:v>1.6886300000000001</c:v>
                </c:pt>
                <c:pt idx="3710">
                  <c:v>1.68723</c:v>
                </c:pt>
                <c:pt idx="3711">
                  <c:v>1.6873899999999999</c:v>
                </c:pt>
                <c:pt idx="3712">
                  <c:v>1.6890499999999999</c:v>
                </c:pt>
                <c:pt idx="3713">
                  <c:v>1.6922699999999999</c:v>
                </c:pt>
                <c:pt idx="3714">
                  <c:v>1.6919900000000001</c:v>
                </c:pt>
                <c:pt idx="3715">
                  <c:v>1.6934899999999999</c:v>
                </c:pt>
                <c:pt idx="3716">
                  <c:v>1.6968099999999999</c:v>
                </c:pt>
                <c:pt idx="3717">
                  <c:v>1.69689</c:v>
                </c:pt>
                <c:pt idx="3718">
                  <c:v>1.6938299999999999</c:v>
                </c:pt>
                <c:pt idx="3719">
                  <c:v>1.69276</c:v>
                </c:pt>
                <c:pt idx="3720">
                  <c:v>1.6935500000000001</c:v>
                </c:pt>
                <c:pt idx="3721">
                  <c:v>1.6910000000000001</c:v>
                </c:pt>
                <c:pt idx="3722">
                  <c:v>1.69025</c:v>
                </c:pt>
                <c:pt idx="3723">
                  <c:v>1.6912</c:v>
                </c:pt>
                <c:pt idx="3724">
                  <c:v>1.6886699999999999</c:v>
                </c:pt>
                <c:pt idx="3725">
                  <c:v>1.6878200000000001</c:v>
                </c:pt>
                <c:pt idx="3726">
                  <c:v>1.6885300000000001</c:v>
                </c:pt>
                <c:pt idx="3727">
                  <c:v>1.6908000000000001</c:v>
                </c:pt>
                <c:pt idx="3728">
                  <c:v>1.6947099999999999</c:v>
                </c:pt>
                <c:pt idx="3729">
                  <c:v>1.69523</c:v>
                </c:pt>
                <c:pt idx="3730">
                  <c:v>1.69251</c:v>
                </c:pt>
                <c:pt idx="3731">
                  <c:v>1.6916899999999999</c:v>
                </c:pt>
                <c:pt idx="3732">
                  <c:v>1.6926600000000001</c:v>
                </c:pt>
                <c:pt idx="3733">
                  <c:v>1.6902200000000001</c:v>
                </c:pt>
                <c:pt idx="3734">
                  <c:v>1.6895500000000001</c:v>
                </c:pt>
                <c:pt idx="3735">
                  <c:v>1.6905300000000001</c:v>
                </c:pt>
                <c:pt idx="3736">
                  <c:v>1.6879900000000001</c:v>
                </c:pt>
                <c:pt idx="3737">
                  <c:v>1.68709</c:v>
                </c:pt>
                <c:pt idx="3738">
                  <c:v>1.6877200000000001</c:v>
                </c:pt>
                <c:pt idx="3739">
                  <c:v>1.6898599999999999</c:v>
                </c:pt>
                <c:pt idx="3740">
                  <c:v>1.6935899999999999</c:v>
                </c:pt>
                <c:pt idx="3741">
                  <c:v>1.69387</c:v>
                </c:pt>
                <c:pt idx="3742">
                  <c:v>1.6908399999999999</c:v>
                </c:pt>
                <c:pt idx="3743">
                  <c:v>1.68963</c:v>
                </c:pt>
                <c:pt idx="3744">
                  <c:v>1.6900999999999999</c:v>
                </c:pt>
                <c:pt idx="3745">
                  <c:v>1.6870400000000001</c:v>
                </c:pt>
                <c:pt idx="3746">
                  <c:v>1.68557</c:v>
                </c:pt>
                <c:pt idx="3747">
                  <c:v>1.68557</c:v>
                </c:pt>
                <c:pt idx="3748">
                  <c:v>1.6869799999999999</c:v>
                </c:pt>
                <c:pt idx="3749">
                  <c:v>1.68984</c:v>
                </c:pt>
                <c:pt idx="3750">
                  <c:v>1.68906</c:v>
                </c:pt>
                <c:pt idx="3751">
                  <c:v>1.6899200000000001</c:v>
                </c:pt>
                <c:pt idx="3752">
                  <c:v>1.69242</c:v>
                </c:pt>
                <c:pt idx="3753">
                  <c:v>1.6914499999999999</c:v>
                </c:pt>
                <c:pt idx="3754">
                  <c:v>1.6922600000000001</c:v>
                </c:pt>
                <c:pt idx="3755">
                  <c:v>1.6948300000000001</c:v>
                </c:pt>
                <c:pt idx="3756">
                  <c:v>1.69407</c:v>
                </c:pt>
                <c:pt idx="3757">
                  <c:v>1.6952400000000001</c:v>
                </c:pt>
                <c:pt idx="3758">
                  <c:v>1.6983299999999999</c:v>
                </c:pt>
                <c:pt idx="3759">
                  <c:v>1.69828</c:v>
                </c:pt>
                <c:pt idx="3760">
                  <c:v>1.6951700000000001</c:v>
                </c:pt>
                <c:pt idx="3761">
                  <c:v>1.6941299999999999</c:v>
                </c:pt>
                <c:pt idx="3762">
                  <c:v>1.69502</c:v>
                </c:pt>
                <c:pt idx="3763">
                  <c:v>1.69265</c:v>
                </c:pt>
                <c:pt idx="3764">
                  <c:v>1.69218</c:v>
                </c:pt>
                <c:pt idx="3765">
                  <c:v>1.6935100000000001</c:v>
                </c:pt>
                <c:pt idx="3766">
                  <c:v>1.6914800000000001</c:v>
                </c:pt>
                <c:pt idx="3767">
                  <c:v>1.69126</c:v>
                </c:pt>
                <c:pt idx="3768">
                  <c:v>1.69279</c:v>
                </c:pt>
                <c:pt idx="3769">
                  <c:v>1.6909000000000001</c:v>
                </c:pt>
                <c:pt idx="3770">
                  <c:v>1.6908000000000001</c:v>
                </c:pt>
                <c:pt idx="3771">
                  <c:v>1.69241</c:v>
                </c:pt>
                <c:pt idx="3772">
                  <c:v>1.69058</c:v>
                </c:pt>
                <c:pt idx="3773">
                  <c:v>1.6904999999999999</c:v>
                </c:pt>
                <c:pt idx="3774">
                  <c:v>1.6921299999999999</c:v>
                </c:pt>
                <c:pt idx="3775">
                  <c:v>1.6902999999999999</c:v>
                </c:pt>
                <c:pt idx="3776">
                  <c:v>1.69021</c:v>
                </c:pt>
                <c:pt idx="3777">
                  <c:v>1.69181</c:v>
                </c:pt>
                <c:pt idx="3778">
                  <c:v>1.6899299999999999</c:v>
                </c:pt>
                <c:pt idx="3779">
                  <c:v>1.68977</c:v>
                </c:pt>
                <c:pt idx="3780">
                  <c:v>1.6912799999999999</c:v>
                </c:pt>
                <c:pt idx="3781">
                  <c:v>1.6892799999999999</c:v>
                </c:pt>
                <c:pt idx="3782">
                  <c:v>1.6889700000000001</c:v>
                </c:pt>
                <c:pt idx="3783">
                  <c:v>1.69028</c:v>
                </c:pt>
                <c:pt idx="3784">
                  <c:v>1.68804</c:v>
                </c:pt>
                <c:pt idx="3785">
                  <c:v>1.68743</c:v>
                </c:pt>
                <c:pt idx="3786">
                  <c:v>1.6883600000000001</c:v>
                </c:pt>
                <c:pt idx="3787">
                  <c:v>1.68564</c:v>
                </c:pt>
                <c:pt idx="3788">
                  <c:v>1.68442</c:v>
                </c:pt>
                <c:pt idx="3789">
                  <c:v>1.6846000000000001</c:v>
                </c:pt>
                <c:pt idx="3790">
                  <c:v>1.6861200000000001</c:v>
                </c:pt>
                <c:pt idx="3791">
                  <c:v>1.6890400000000001</c:v>
                </c:pt>
                <c:pt idx="3792">
                  <c:v>1.68828</c:v>
                </c:pt>
                <c:pt idx="3793">
                  <c:v>1.6891099999999999</c:v>
                </c:pt>
                <c:pt idx="3794">
                  <c:v>1.69153</c:v>
                </c:pt>
                <c:pt idx="3795">
                  <c:v>1.6904300000000001</c:v>
                </c:pt>
                <c:pt idx="3796">
                  <c:v>1.69106</c:v>
                </c:pt>
                <c:pt idx="3797">
                  <c:v>1.69339</c:v>
                </c:pt>
                <c:pt idx="3798">
                  <c:v>1.69231</c:v>
                </c:pt>
                <c:pt idx="3799">
                  <c:v>1.6930700000000001</c:v>
                </c:pt>
                <c:pt idx="3800">
                  <c:v>1.6956500000000001</c:v>
                </c:pt>
                <c:pt idx="3801">
                  <c:v>1.69493</c:v>
                </c:pt>
                <c:pt idx="3802">
                  <c:v>1.6910000000000001</c:v>
                </c:pt>
                <c:pt idx="3803">
                  <c:v>1.68893</c:v>
                </c:pt>
                <c:pt idx="3804">
                  <c:v>1.6885300000000001</c:v>
                </c:pt>
                <c:pt idx="3805">
                  <c:v>1.6897200000000001</c:v>
                </c:pt>
                <c:pt idx="3806">
                  <c:v>1.69252</c:v>
                </c:pt>
                <c:pt idx="3807">
                  <c:v>1.6918500000000001</c:v>
                </c:pt>
                <c:pt idx="3808">
                  <c:v>1.6929799999999999</c:v>
                </c:pt>
                <c:pt idx="3809">
                  <c:v>1.6959</c:v>
                </c:pt>
                <c:pt idx="3810">
                  <c:v>1.69554</c:v>
                </c:pt>
                <c:pt idx="3811">
                  <c:v>1.69198</c:v>
                </c:pt>
                <c:pt idx="3812">
                  <c:v>1.69032</c:v>
                </c:pt>
                <c:pt idx="3813">
                  <c:v>1.69041</c:v>
                </c:pt>
                <c:pt idx="3814">
                  <c:v>1.69217</c:v>
                </c:pt>
                <c:pt idx="3815">
                  <c:v>1.69567</c:v>
                </c:pt>
                <c:pt idx="3816">
                  <c:v>1.6958599999999999</c:v>
                </c:pt>
                <c:pt idx="3817">
                  <c:v>1.6928399999999999</c:v>
                </c:pt>
                <c:pt idx="3818">
                  <c:v>1.6917599999999999</c:v>
                </c:pt>
                <c:pt idx="3819">
                  <c:v>1.69248</c:v>
                </c:pt>
                <c:pt idx="3820">
                  <c:v>1.6897899999999999</c:v>
                </c:pt>
                <c:pt idx="3821">
                  <c:v>1.68885</c:v>
                </c:pt>
                <c:pt idx="3822">
                  <c:v>1.68954</c:v>
                </c:pt>
                <c:pt idx="3823">
                  <c:v>1.68665</c:v>
                </c:pt>
                <c:pt idx="3824">
                  <c:v>1.6853400000000001</c:v>
                </c:pt>
                <c:pt idx="3825">
                  <c:v>1.68547</c:v>
                </c:pt>
                <c:pt idx="3826">
                  <c:v>1.6870000000000001</c:v>
                </c:pt>
                <c:pt idx="3827">
                  <c:v>1.68998</c:v>
                </c:pt>
                <c:pt idx="3828">
                  <c:v>1.6893199999999999</c:v>
                </c:pt>
                <c:pt idx="3829">
                  <c:v>1.69032</c:v>
                </c:pt>
                <c:pt idx="3830">
                  <c:v>1.6929700000000001</c:v>
                </c:pt>
                <c:pt idx="3831">
                  <c:v>1.69217</c:v>
                </c:pt>
                <c:pt idx="3832">
                  <c:v>1.6932</c:v>
                </c:pt>
                <c:pt idx="3833">
                  <c:v>1.6960299999999999</c:v>
                </c:pt>
                <c:pt idx="3834">
                  <c:v>1.6956</c:v>
                </c:pt>
                <c:pt idx="3835">
                  <c:v>1.69197</c:v>
                </c:pt>
                <c:pt idx="3836">
                  <c:v>1.69024</c:v>
                </c:pt>
                <c:pt idx="3837">
                  <c:v>1.69025</c:v>
                </c:pt>
                <c:pt idx="3838">
                  <c:v>1.69194</c:v>
                </c:pt>
                <c:pt idx="3839">
                  <c:v>1.69536</c:v>
                </c:pt>
                <c:pt idx="3840">
                  <c:v>1.69543</c:v>
                </c:pt>
                <c:pt idx="3841">
                  <c:v>1.6922999999999999</c:v>
                </c:pt>
                <c:pt idx="3842">
                  <c:v>1.69106</c:v>
                </c:pt>
                <c:pt idx="3843">
                  <c:v>1.6916</c:v>
                </c:pt>
                <c:pt idx="3844">
                  <c:v>1.68868</c:v>
                </c:pt>
                <c:pt idx="3845">
                  <c:v>1.6874499999999999</c:v>
                </c:pt>
                <c:pt idx="3846">
                  <c:v>1.6877800000000001</c:v>
                </c:pt>
                <c:pt idx="3847">
                  <c:v>1.6896500000000001</c:v>
                </c:pt>
                <c:pt idx="3848">
                  <c:v>1.69309</c:v>
                </c:pt>
                <c:pt idx="3849">
                  <c:v>1.6930700000000001</c:v>
                </c:pt>
                <c:pt idx="3850">
                  <c:v>1.6897</c:v>
                </c:pt>
                <c:pt idx="3851">
                  <c:v>1.6880999999999999</c:v>
                </c:pt>
                <c:pt idx="3852">
                  <c:v>1.6880999999999999</c:v>
                </c:pt>
                <c:pt idx="3853">
                  <c:v>1.68967</c:v>
                </c:pt>
                <c:pt idx="3854">
                  <c:v>1.69282</c:v>
                </c:pt>
                <c:pt idx="3855">
                  <c:v>1.69251</c:v>
                </c:pt>
                <c:pt idx="3856">
                  <c:v>1.6888300000000001</c:v>
                </c:pt>
                <c:pt idx="3857">
                  <c:v>1.6868700000000001</c:v>
                </c:pt>
                <c:pt idx="3858">
                  <c:v>1.6864600000000001</c:v>
                </c:pt>
                <c:pt idx="3859">
                  <c:v>1.68753</c:v>
                </c:pt>
                <c:pt idx="3860">
                  <c:v>1.6900900000000001</c:v>
                </c:pt>
                <c:pt idx="3861">
                  <c:v>1.6890400000000001</c:v>
                </c:pt>
                <c:pt idx="3862">
                  <c:v>1.68964</c:v>
                </c:pt>
                <c:pt idx="3863">
                  <c:v>1.69187</c:v>
                </c:pt>
                <c:pt idx="3864">
                  <c:v>1.6906000000000001</c:v>
                </c:pt>
                <c:pt idx="3865">
                  <c:v>1.6910799999999999</c:v>
                </c:pt>
                <c:pt idx="3866">
                  <c:v>1.6932700000000001</c:v>
                </c:pt>
                <c:pt idx="3867">
                  <c:v>1.69204</c:v>
                </c:pt>
                <c:pt idx="3868">
                  <c:v>1.6926399999999999</c:v>
                </c:pt>
                <c:pt idx="3869">
                  <c:v>1.6950400000000001</c:v>
                </c:pt>
                <c:pt idx="3870">
                  <c:v>1.6941200000000001</c:v>
                </c:pt>
                <c:pt idx="3871">
                  <c:v>1.69513</c:v>
                </c:pt>
                <c:pt idx="3872">
                  <c:v>1.69807</c:v>
                </c:pt>
                <c:pt idx="3873">
                  <c:v>1.6978500000000001</c:v>
                </c:pt>
                <c:pt idx="3874">
                  <c:v>1.6945600000000001</c:v>
                </c:pt>
                <c:pt idx="3875">
                  <c:v>1.6933100000000001</c:v>
                </c:pt>
                <c:pt idx="3876">
                  <c:v>1.6939599999999999</c:v>
                </c:pt>
                <c:pt idx="3877">
                  <c:v>1.6912799999999999</c:v>
                </c:pt>
                <c:pt idx="3878">
                  <c:v>1.6904399999999999</c:v>
                </c:pt>
                <c:pt idx="3879">
                  <c:v>1.6913100000000001</c:v>
                </c:pt>
                <c:pt idx="3880">
                  <c:v>1.6887000000000001</c:v>
                </c:pt>
                <c:pt idx="3881">
                  <c:v>1.6877800000000001</c:v>
                </c:pt>
                <c:pt idx="3882">
                  <c:v>1.68842</c:v>
                </c:pt>
                <c:pt idx="3883">
                  <c:v>1.69062</c:v>
                </c:pt>
                <c:pt idx="3884">
                  <c:v>1.69445</c:v>
                </c:pt>
                <c:pt idx="3885">
                  <c:v>1.6948799999999999</c:v>
                </c:pt>
                <c:pt idx="3886">
                  <c:v>1.69204</c:v>
                </c:pt>
                <c:pt idx="3887">
                  <c:v>1.69109</c:v>
                </c:pt>
                <c:pt idx="3888">
                  <c:v>1.6919</c:v>
                </c:pt>
                <c:pt idx="3889">
                  <c:v>1.68926</c:v>
                </c:pt>
                <c:pt idx="3890">
                  <c:v>1.68834</c:v>
                </c:pt>
                <c:pt idx="3891">
                  <c:v>1.6890099999999999</c:v>
                </c:pt>
                <c:pt idx="3892">
                  <c:v>1.6860900000000001</c:v>
                </c:pt>
                <c:pt idx="3893">
                  <c:v>1.6847000000000001</c:v>
                </c:pt>
                <c:pt idx="3894">
                  <c:v>1.68472</c:v>
                </c:pt>
                <c:pt idx="3895">
                  <c:v>1.68611</c:v>
                </c:pt>
                <c:pt idx="3896">
                  <c:v>1.68889</c:v>
                </c:pt>
                <c:pt idx="3897">
                  <c:v>1.6879900000000001</c:v>
                </c:pt>
                <c:pt idx="3898">
                  <c:v>1.6886699999999999</c:v>
                </c:pt>
                <c:pt idx="3899">
                  <c:v>1.69092</c:v>
                </c:pt>
                <c:pt idx="3900">
                  <c:v>1.68963</c:v>
                </c:pt>
                <c:pt idx="3901">
                  <c:v>1.6900200000000001</c:v>
                </c:pt>
                <c:pt idx="3902">
                  <c:v>1.6920599999999999</c:v>
                </c:pt>
                <c:pt idx="3903">
                  <c:v>1.6906300000000001</c:v>
                </c:pt>
                <c:pt idx="3904">
                  <c:v>1.69095</c:v>
                </c:pt>
                <c:pt idx="3905">
                  <c:v>1.6929799999999999</c:v>
                </c:pt>
                <c:pt idx="3906">
                  <c:v>1.6915800000000001</c:v>
                </c:pt>
                <c:pt idx="3907">
                  <c:v>1.6919900000000001</c:v>
                </c:pt>
                <c:pt idx="3908">
                  <c:v>1.69417</c:v>
                </c:pt>
                <c:pt idx="3909">
                  <c:v>1.6929799999999999</c:v>
                </c:pt>
                <c:pt idx="3910">
                  <c:v>1.6936800000000001</c:v>
                </c:pt>
                <c:pt idx="3911">
                  <c:v>1.6962200000000001</c:v>
                </c:pt>
                <c:pt idx="3912">
                  <c:v>1.6955199999999999</c:v>
                </c:pt>
                <c:pt idx="3913">
                  <c:v>1.6916199999999999</c:v>
                </c:pt>
                <c:pt idx="3914">
                  <c:v>1.6896199999999999</c:v>
                </c:pt>
                <c:pt idx="3915">
                  <c:v>1.68933</c:v>
                </c:pt>
                <c:pt idx="3916">
                  <c:v>1.69068</c:v>
                </c:pt>
                <c:pt idx="3917">
                  <c:v>1.6936800000000001</c:v>
                </c:pt>
                <c:pt idx="3918">
                  <c:v>1.6932700000000001</c:v>
                </c:pt>
                <c:pt idx="3919">
                  <c:v>1.68954</c:v>
                </c:pt>
                <c:pt idx="3920">
                  <c:v>1.68757</c:v>
                </c:pt>
                <c:pt idx="3921">
                  <c:v>1.6872</c:v>
                </c:pt>
                <c:pt idx="3922">
                  <c:v>1.68834</c:v>
                </c:pt>
                <c:pt idx="3923">
                  <c:v>1.6910099999999999</c:v>
                </c:pt>
                <c:pt idx="3924">
                  <c:v>1.6901299999999999</c:v>
                </c:pt>
                <c:pt idx="3925">
                  <c:v>1.69096</c:v>
                </c:pt>
                <c:pt idx="3926">
                  <c:v>1.69347</c:v>
                </c:pt>
                <c:pt idx="3927">
                  <c:v>1.69258</c:v>
                </c:pt>
                <c:pt idx="3928">
                  <c:v>1.69353</c:v>
                </c:pt>
                <c:pt idx="3929">
                  <c:v>1.69631</c:v>
                </c:pt>
                <c:pt idx="3930">
                  <c:v>1.69584</c:v>
                </c:pt>
                <c:pt idx="3931">
                  <c:v>1.6921900000000001</c:v>
                </c:pt>
                <c:pt idx="3932">
                  <c:v>1.6904600000000001</c:v>
                </c:pt>
                <c:pt idx="3933">
                  <c:v>1.69048</c:v>
                </c:pt>
                <c:pt idx="3934">
                  <c:v>1.6921900000000001</c:v>
                </c:pt>
                <c:pt idx="3935">
                  <c:v>1.69563</c:v>
                </c:pt>
                <c:pt idx="3936">
                  <c:v>1.6957500000000001</c:v>
                </c:pt>
                <c:pt idx="3937">
                  <c:v>1.69268</c:v>
                </c:pt>
                <c:pt idx="3938">
                  <c:v>1.69153</c:v>
                </c:pt>
                <c:pt idx="3939">
                  <c:v>1.69217</c:v>
                </c:pt>
                <c:pt idx="3940">
                  <c:v>1.6893899999999999</c:v>
                </c:pt>
                <c:pt idx="3941">
                  <c:v>1.68834</c:v>
                </c:pt>
                <c:pt idx="3942">
                  <c:v>1.68889</c:v>
                </c:pt>
                <c:pt idx="3943">
                  <c:v>1.69102</c:v>
                </c:pt>
                <c:pt idx="3944">
                  <c:v>1.6948099999999999</c:v>
                </c:pt>
                <c:pt idx="3945">
                  <c:v>1.6952199999999999</c:v>
                </c:pt>
                <c:pt idx="3946">
                  <c:v>1.6923900000000001</c:v>
                </c:pt>
                <c:pt idx="3947">
                  <c:v>1.69146</c:v>
                </c:pt>
                <c:pt idx="3948">
                  <c:v>1.6922999999999999</c:v>
                </c:pt>
                <c:pt idx="3949">
                  <c:v>1.68973</c:v>
                </c:pt>
                <c:pt idx="3950">
                  <c:v>1.6889000000000001</c:v>
                </c:pt>
                <c:pt idx="3951">
                  <c:v>1.6896899999999999</c:v>
                </c:pt>
                <c:pt idx="3952">
                  <c:v>1.68692</c:v>
                </c:pt>
                <c:pt idx="3953">
                  <c:v>1.68573</c:v>
                </c:pt>
                <c:pt idx="3954">
                  <c:v>1.6859999999999999</c:v>
                </c:pt>
                <c:pt idx="3955">
                  <c:v>1.6877</c:v>
                </c:pt>
                <c:pt idx="3956">
                  <c:v>1.6908799999999999</c:v>
                </c:pt>
                <c:pt idx="3957">
                  <c:v>1.6904699999999999</c:v>
                </c:pt>
                <c:pt idx="3958">
                  <c:v>1.69177</c:v>
                </c:pt>
                <c:pt idx="3959">
                  <c:v>1.6948000000000001</c:v>
                </c:pt>
                <c:pt idx="3960">
                  <c:v>1.6944699999999999</c:v>
                </c:pt>
                <c:pt idx="3961">
                  <c:v>1.69089</c:v>
                </c:pt>
                <c:pt idx="3962">
                  <c:v>1.6891400000000001</c:v>
                </c:pt>
                <c:pt idx="3963">
                  <c:v>1.6890700000000001</c:v>
                </c:pt>
                <c:pt idx="3964">
                  <c:v>1.69062</c:v>
                </c:pt>
                <c:pt idx="3965">
                  <c:v>1.69381</c:v>
                </c:pt>
                <c:pt idx="3966">
                  <c:v>1.6935899999999999</c:v>
                </c:pt>
                <c:pt idx="3967">
                  <c:v>1.6900599999999999</c:v>
                </c:pt>
                <c:pt idx="3968">
                  <c:v>1.68831</c:v>
                </c:pt>
                <c:pt idx="3969">
                  <c:v>1.6881999999999999</c:v>
                </c:pt>
                <c:pt idx="3970">
                  <c:v>1.6896500000000001</c:v>
                </c:pt>
                <c:pt idx="3971">
                  <c:v>1.6927000000000001</c:v>
                </c:pt>
                <c:pt idx="3972">
                  <c:v>1.6922699999999999</c:v>
                </c:pt>
                <c:pt idx="3973">
                  <c:v>1.6936599999999999</c:v>
                </c:pt>
                <c:pt idx="3974">
                  <c:v>1.6968700000000001</c:v>
                </c:pt>
                <c:pt idx="3975">
                  <c:v>1.69685</c:v>
                </c:pt>
                <c:pt idx="3976">
                  <c:v>1.6936899999999999</c:v>
                </c:pt>
                <c:pt idx="3977">
                  <c:v>1.69252</c:v>
                </c:pt>
                <c:pt idx="3978">
                  <c:v>1.6932</c:v>
                </c:pt>
                <c:pt idx="3979">
                  <c:v>1.69051</c:v>
                </c:pt>
                <c:pt idx="3980">
                  <c:v>1.6896100000000001</c:v>
                </c:pt>
                <c:pt idx="3981">
                  <c:v>1.6903900000000001</c:v>
                </c:pt>
                <c:pt idx="3982">
                  <c:v>1.68763</c:v>
                </c:pt>
                <c:pt idx="3983">
                  <c:v>1.6865000000000001</c:v>
                </c:pt>
                <c:pt idx="3984">
                  <c:v>1.6868700000000001</c:v>
                </c:pt>
                <c:pt idx="3985">
                  <c:v>1.6887099999999999</c:v>
                </c:pt>
                <c:pt idx="3986">
                  <c:v>1.6920900000000001</c:v>
                </c:pt>
                <c:pt idx="3987">
                  <c:v>1.6919500000000001</c:v>
                </c:pt>
                <c:pt idx="3988">
                  <c:v>1.6883999999999999</c:v>
                </c:pt>
                <c:pt idx="3989">
                  <c:v>1.6865399999999999</c:v>
                </c:pt>
                <c:pt idx="3990">
                  <c:v>1.68621</c:v>
                </c:pt>
                <c:pt idx="3991">
                  <c:v>1.6873400000000001</c:v>
                </c:pt>
                <c:pt idx="3992">
                  <c:v>1.6899500000000001</c:v>
                </c:pt>
                <c:pt idx="3993">
                  <c:v>1.68895</c:v>
                </c:pt>
                <c:pt idx="3994">
                  <c:v>1.6895800000000001</c:v>
                </c:pt>
                <c:pt idx="3995">
                  <c:v>1.6918299999999999</c:v>
                </c:pt>
                <c:pt idx="3996">
                  <c:v>1.69059</c:v>
                </c:pt>
                <c:pt idx="3997">
                  <c:v>1.69109</c:v>
                </c:pt>
                <c:pt idx="3998">
                  <c:v>1.6933100000000001</c:v>
                </c:pt>
                <c:pt idx="3999">
                  <c:v>1.69211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5296"/>
        <c:axId val="137496832"/>
      </c:lineChart>
      <c:catAx>
        <c:axId val="1374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96832"/>
        <c:crosses val="autoZero"/>
        <c:auto val="1"/>
        <c:lblAlgn val="ctr"/>
        <c:lblOffset val="100"/>
        <c:noMultiLvlLbl val="0"/>
      </c:catAx>
      <c:valAx>
        <c:axId val="137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60960</xdr:rowOff>
    </xdr:from>
    <xdr:to>
      <xdr:col>15</xdr:col>
      <xdr:colOff>365760</xdr:colOff>
      <xdr:row>24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0"/>
  <sheetViews>
    <sheetView tabSelected="1" workbookViewId="0">
      <selection activeCell="I31" sqref="I31"/>
    </sheetView>
  </sheetViews>
  <sheetFormatPr defaultRowHeight="14.4" x14ac:dyDescent="0.3"/>
  <sheetData>
    <row r="1" spans="1:5" x14ac:dyDescent="0.3">
      <c r="A1">
        <v>0</v>
      </c>
      <c r="B1">
        <v>-1.3</v>
      </c>
      <c r="C1">
        <v>0</v>
      </c>
      <c r="D1">
        <v>0.03</v>
      </c>
      <c r="E1">
        <v>-289.125</v>
      </c>
    </row>
    <row r="2" spans="1:5" x14ac:dyDescent="0.3">
      <c r="A2">
        <v>0.05</v>
      </c>
      <c r="B2">
        <v>-1.3025199999999999</v>
      </c>
      <c r="C2">
        <v>-0.100826</v>
      </c>
      <c r="D2">
        <v>0.03</v>
      </c>
      <c r="E2">
        <v>-291.387</v>
      </c>
    </row>
    <row r="3" spans="1:5" x14ac:dyDescent="0.3">
      <c r="A3">
        <v>0.1</v>
      </c>
      <c r="B3">
        <v>-1.31</v>
      </c>
      <c r="C3">
        <v>-0.198347</v>
      </c>
      <c r="D3">
        <v>0.03</v>
      </c>
      <c r="E3">
        <v>-293.79899999999998</v>
      </c>
    </row>
    <row r="4" spans="1:5" x14ac:dyDescent="0.3">
      <c r="A4">
        <v>0.15</v>
      </c>
      <c r="B4">
        <v>-1.3221400000000001</v>
      </c>
      <c r="C4">
        <v>-0.28705599999999998</v>
      </c>
      <c r="D4">
        <v>0.03</v>
      </c>
      <c r="E4">
        <v>-296.22800000000001</v>
      </c>
    </row>
    <row r="5" spans="1:5" x14ac:dyDescent="0.3">
      <c r="A5">
        <v>0.2</v>
      </c>
      <c r="B5">
        <v>-1.33836</v>
      </c>
      <c r="C5">
        <v>-0.36178199999999999</v>
      </c>
      <c r="D5">
        <v>0.03</v>
      </c>
      <c r="E5">
        <v>-298.53899999999999</v>
      </c>
    </row>
    <row r="6" spans="1:5" x14ac:dyDescent="0.3">
      <c r="A6">
        <v>0.25</v>
      </c>
      <c r="B6">
        <v>-1.35785</v>
      </c>
      <c r="C6">
        <v>-0.41797000000000001</v>
      </c>
      <c r="D6">
        <v>0.03</v>
      </c>
      <c r="E6">
        <v>-300.59800000000001</v>
      </c>
    </row>
    <row r="7" spans="1:5" x14ac:dyDescent="0.3">
      <c r="A7">
        <v>0.3</v>
      </c>
      <c r="B7">
        <v>-1.3795999999999999</v>
      </c>
      <c r="C7">
        <v>-0.45195600000000002</v>
      </c>
      <c r="D7">
        <v>0.03</v>
      </c>
      <c r="E7">
        <v>-302.28100000000001</v>
      </c>
    </row>
    <row r="8" spans="1:5" x14ac:dyDescent="0.3">
      <c r="A8">
        <v>0.35</v>
      </c>
      <c r="B8">
        <v>-1.4024300000000001</v>
      </c>
      <c r="C8">
        <v>-0.46120699999999998</v>
      </c>
      <c r="D8">
        <v>0.03</v>
      </c>
      <c r="E8">
        <v>-303.48099999999999</v>
      </c>
    </row>
    <row r="9" spans="1:5" x14ac:dyDescent="0.3">
      <c r="A9">
        <v>0.4</v>
      </c>
      <c r="B9">
        <v>-1.4250700000000001</v>
      </c>
      <c r="C9">
        <v>-0.44451499999999999</v>
      </c>
      <c r="D9">
        <v>0.03</v>
      </c>
      <c r="E9">
        <v>-304.11799999999999</v>
      </c>
    </row>
    <row r="10" spans="1:5" x14ac:dyDescent="0.3">
      <c r="A10">
        <v>0.45</v>
      </c>
      <c r="B10">
        <v>-1.44624</v>
      </c>
      <c r="C10">
        <v>-0.40212100000000001</v>
      </c>
      <c r="D10">
        <v>0.03</v>
      </c>
      <c r="E10">
        <v>-304.14100000000002</v>
      </c>
    </row>
    <row r="11" spans="1:5" x14ac:dyDescent="0.3">
      <c r="A11">
        <v>0.5</v>
      </c>
      <c r="B11">
        <v>-1.46468</v>
      </c>
      <c r="C11">
        <v>-0.33575700000000003</v>
      </c>
      <c r="D11">
        <v>0.03</v>
      </c>
      <c r="E11">
        <v>-303.53199999999998</v>
      </c>
    </row>
    <row r="12" spans="1:5" x14ac:dyDescent="0.3">
      <c r="A12">
        <v>0.55000000000000004</v>
      </c>
      <c r="B12">
        <v>-1.47929</v>
      </c>
      <c r="C12">
        <v>-0.24859800000000001</v>
      </c>
      <c r="D12">
        <v>0.03</v>
      </c>
      <c r="E12">
        <v>-302.31200000000001</v>
      </c>
    </row>
    <row r="13" spans="1:5" x14ac:dyDescent="0.3">
      <c r="A13">
        <v>0.6</v>
      </c>
      <c r="B13">
        <v>-1.4891300000000001</v>
      </c>
      <c r="C13">
        <v>-0.14511199999999999</v>
      </c>
      <c r="D13">
        <v>0.03</v>
      </c>
      <c r="E13">
        <v>-300.93799999999999</v>
      </c>
    </row>
    <row r="14" spans="1:5" x14ac:dyDescent="0.3">
      <c r="A14">
        <v>0.65</v>
      </c>
      <c r="B14">
        <v>-1.49353</v>
      </c>
      <c r="C14">
        <v>-3.08381E-2</v>
      </c>
      <c r="D14">
        <v>0.03</v>
      </c>
      <c r="E14">
        <v>-300.90899999999999</v>
      </c>
    </row>
    <row r="15" spans="1:5" x14ac:dyDescent="0.3">
      <c r="A15">
        <v>0.7</v>
      </c>
      <c r="B15">
        <v>-1.49211</v>
      </c>
      <c r="C15">
        <v>8.7920399999999996E-2</v>
      </c>
      <c r="D15">
        <v>0.03</v>
      </c>
      <c r="E15">
        <v>-300.315</v>
      </c>
    </row>
    <row r="16" spans="1:5" x14ac:dyDescent="0.3">
      <c r="A16">
        <v>0.75</v>
      </c>
      <c r="B16">
        <v>-1.4847999999999999</v>
      </c>
      <c r="C16">
        <v>0.20444499999999999</v>
      </c>
      <c r="D16">
        <v>0.03</v>
      </c>
      <c r="E16">
        <v>-299.178</v>
      </c>
    </row>
    <row r="17" spans="1:9" x14ac:dyDescent="0.3">
      <c r="A17">
        <v>0.8</v>
      </c>
      <c r="B17">
        <v>-1.4718899999999999</v>
      </c>
      <c r="C17">
        <v>0.31198799999999999</v>
      </c>
      <c r="D17">
        <v>0.03</v>
      </c>
      <c r="E17">
        <v>-297.54899999999998</v>
      </c>
    </row>
    <row r="18" spans="1:9" x14ac:dyDescent="0.3">
      <c r="A18">
        <v>0.85</v>
      </c>
      <c r="B18">
        <v>-1.4539800000000001</v>
      </c>
      <c r="C18">
        <v>0.40416999999999997</v>
      </c>
      <c r="D18">
        <v>0.03</v>
      </c>
      <c r="E18">
        <v>-295.51</v>
      </c>
    </row>
    <row r="19" spans="1:9" x14ac:dyDescent="0.3">
      <c r="A19">
        <v>0.9</v>
      </c>
      <c r="B19">
        <v>-1.4319900000000001</v>
      </c>
      <c r="C19">
        <v>0.47536899999999999</v>
      </c>
      <c r="D19">
        <v>0.03</v>
      </c>
      <c r="E19">
        <v>-293.16800000000001</v>
      </c>
    </row>
    <row r="20" spans="1:9" x14ac:dyDescent="0.3">
      <c r="A20">
        <v>0.95</v>
      </c>
      <c r="B20">
        <v>-1.4070800000000001</v>
      </c>
      <c r="C20">
        <v>0.52106600000000003</v>
      </c>
      <c r="D20">
        <v>0.03</v>
      </c>
      <c r="E20">
        <v>-290.64999999999998</v>
      </c>
    </row>
    <row r="21" spans="1:9" x14ac:dyDescent="0.3">
      <c r="A21">
        <v>1</v>
      </c>
      <c r="B21">
        <v>-1.3806</v>
      </c>
      <c r="C21">
        <v>0.53814200000000001</v>
      </c>
      <c r="D21">
        <v>0.03</v>
      </c>
      <c r="E21">
        <v>-288.096</v>
      </c>
    </row>
    <row r="22" spans="1:9" x14ac:dyDescent="0.3">
      <c r="A22">
        <v>1.05</v>
      </c>
      <c r="B22">
        <v>-1.35402</v>
      </c>
      <c r="C22">
        <v>0.52507700000000002</v>
      </c>
      <c r="D22">
        <v>0.03</v>
      </c>
      <c r="E22">
        <v>-285.64800000000002</v>
      </c>
    </row>
    <row r="23" spans="1:9" x14ac:dyDescent="0.3">
      <c r="A23">
        <v>1.1000000000000001</v>
      </c>
      <c r="B23">
        <v>-1.32884</v>
      </c>
      <c r="C23">
        <v>0.48206500000000002</v>
      </c>
      <c r="D23">
        <v>0.03</v>
      </c>
      <c r="E23">
        <v>-283.44799999999998</v>
      </c>
    </row>
    <row r="24" spans="1:9" x14ac:dyDescent="0.3">
      <c r="A24">
        <v>1.1499999999999999</v>
      </c>
      <c r="B24">
        <v>-1.3065199999999999</v>
      </c>
      <c r="C24">
        <v>0.410997</v>
      </c>
      <c r="D24">
        <v>0.03</v>
      </c>
      <c r="E24">
        <v>-281.62400000000002</v>
      </c>
    </row>
    <row r="25" spans="1:9" x14ac:dyDescent="0.3">
      <c r="A25">
        <v>1.2</v>
      </c>
      <c r="B25">
        <v>-1.2883599999999999</v>
      </c>
      <c r="C25">
        <v>0.315363</v>
      </c>
      <c r="D25">
        <v>0.03</v>
      </c>
      <c r="E25">
        <v>-281.88299999999998</v>
      </c>
    </row>
    <row r="26" spans="1:9" x14ac:dyDescent="0.3">
      <c r="A26">
        <v>1.25</v>
      </c>
      <c r="B26">
        <v>-1.2754700000000001</v>
      </c>
      <c r="C26">
        <v>0.200047</v>
      </c>
      <c r="D26">
        <v>0.03</v>
      </c>
      <c r="E26">
        <v>-283.76799999999997</v>
      </c>
    </row>
    <row r="27" spans="1:9" x14ac:dyDescent="0.3">
      <c r="A27">
        <v>1.3</v>
      </c>
      <c r="B27">
        <v>-1.2686999999999999</v>
      </c>
      <c r="C27">
        <v>7.1067199999999997E-2</v>
      </c>
      <c r="D27">
        <v>0.03</v>
      </c>
      <c r="E27">
        <v>-286.21699999999998</v>
      </c>
      <c r="I27" t="s">
        <v>0</v>
      </c>
    </row>
    <row r="28" spans="1:9" x14ac:dyDescent="0.3">
      <c r="A28">
        <v>1.35</v>
      </c>
      <c r="B28">
        <v>-1.26854</v>
      </c>
      <c r="C28">
        <v>-6.4736600000000005E-2</v>
      </c>
      <c r="D28">
        <v>0.03</v>
      </c>
      <c r="E28">
        <v>-289.10599999999999</v>
      </c>
      <c r="I28" t="s">
        <v>2</v>
      </c>
    </row>
    <row r="29" spans="1:9" x14ac:dyDescent="0.3">
      <c r="A29">
        <v>1.4</v>
      </c>
      <c r="B29">
        <v>-1.2751600000000001</v>
      </c>
      <c r="C29">
        <v>-0.20003599999999999</v>
      </c>
      <c r="D29">
        <v>0.03</v>
      </c>
      <c r="E29">
        <v>-292.286</v>
      </c>
      <c r="I29" t="s">
        <v>1</v>
      </c>
    </row>
    <row r="30" spans="1:9" x14ac:dyDescent="0.3">
      <c r="A30">
        <v>1.45</v>
      </c>
      <c r="B30">
        <v>-1.28834</v>
      </c>
      <c r="C30">
        <v>-0.32736500000000002</v>
      </c>
      <c r="D30">
        <v>0.03</v>
      </c>
      <c r="E30">
        <v>-295.58800000000002</v>
      </c>
    </row>
    <row r="31" spans="1:9" x14ac:dyDescent="0.3">
      <c r="A31">
        <v>1.5</v>
      </c>
      <c r="B31">
        <v>-1.30751</v>
      </c>
      <c r="C31">
        <v>-0.43948500000000001</v>
      </c>
      <c r="D31">
        <v>0.03</v>
      </c>
      <c r="E31">
        <v>-298.83100000000002</v>
      </c>
      <c r="I31" t="s">
        <v>3</v>
      </c>
    </row>
    <row r="32" spans="1:9" x14ac:dyDescent="0.3">
      <c r="A32">
        <v>1.55</v>
      </c>
      <c r="B32">
        <v>-1.3317399999999999</v>
      </c>
      <c r="C32">
        <v>-0.52975899999999998</v>
      </c>
      <c r="D32">
        <v>0.03</v>
      </c>
      <c r="E32">
        <v>-301.82900000000001</v>
      </c>
    </row>
    <row r="33" spans="1:5" x14ac:dyDescent="0.3">
      <c r="A33">
        <v>1.6</v>
      </c>
      <c r="B33">
        <v>-1.3597999999999999</v>
      </c>
      <c r="C33">
        <v>-0.59252099999999996</v>
      </c>
      <c r="D33">
        <v>0.03</v>
      </c>
      <c r="E33">
        <v>-304.40600000000001</v>
      </c>
    </row>
    <row r="34" spans="1:5" x14ac:dyDescent="0.3">
      <c r="A34">
        <v>1.65</v>
      </c>
      <c r="B34">
        <v>-1.3902000000000001</v>
      </c>
      <c r="C34">
        <v>-0.62343499999999996</v>
      </c>
      <c r="D34">
        <v>0.03</v>
      </c>
      <c r="E34">
        <v>-306.404</v>
      </c>
    </row>
    <row r="35" spans="1:5" x14ac:dyDescent="0.3">
      <c r="A35">
        <v>1.7</v>
      </c>
      <c r="B35">
        <v>-1.4212800000000001</v>
      </c>
      <c r="C35">
        <v>-0.61981600000000003</v>
      </c>
      <c r="D35">
        <v>0.03</v>
      </c>
      <c r="E35">
        <v>-307.69</v>
      </c>
    </row>
    <row r="36" spans="1:5" x14ac:dyDescent="0.3">
      <c r="A36">
        <v>1.75</v>
      </c>
      <c r="B36">
        <v>-1.4513</v>
      </c>
      <c r="C36">
        <v>-0.58086700000000002</v>
      </c>
      <c r="D36">
        <v>0.03</v>
      </c>
      <c r="E36">
        <v>-308.17399999999998</v>
      </c>
    </row>
    <row r="37" spans="1:5" x14ac:dyDescent="0.3">
      <c r="A37">
        <v>1.8</v>
      </c>
      <c r="B37">
        <v>-1.47851</v>
      </c>
      <c r="C37">
        <v>-0.50781699999999996</v>
      </c>
      <c r="D37">
        <v>0.03</v>
      </c>
      <c r="E37">
        <v>-307.80599999999998</v>
      </c>
    </row>
    <row r="38" spans="1:5" x14ac:dyDescent="0.3">
      <c r="A38">
        <v>1.85</v>
      </c>
      <c r="B38">
        <v>-1.5013099999999999</v>
      </c>
      <c r="C38">
        <v>-0.40392699999999998</v>
      </c>
      <c r="D38">
        <v>0.03</v>
      </c>
      <c r="E38">
        <v>-306.58499999999998</v>
      </c>
    </row>
    <row r="39" spans="1:5" x14ac:dyDescent="0.3">
      <c r="A39">
        <v>1.9</v>
      </c>
      <c r="B39">
        <v>-1.51827</v>
      </c>
      <c r="C39">
        <v>-0.27436199999999999</v>
      </c>
      <c r="D39">
        <v>0.03</v>
      </c>
      <c r="E39">
        <v>-304.56200000000001</v>
      </c>
    </row>
    <row r="40" spans="1:5" x14ac:dyDescent="0.3">
      <c r="A40">
        <v>1.95</v>
      </c>
      <c r="B40">
        <v>-1.52827</v>
      </c>
      <c r="C40">
        <v>-0.12593099999999999</v>
      </c>
      <c r="D40">
        <v>0.03</v>
      </c>
      <c r="E40">
        <v>-304.541</v>
      </c>
    </row>
    <row r="41" spans="1:5" x14ac:dyDescent="0.3">
      <c r="A41">
        <v>2</v>
      </c>
      <c r="B41">
        <v>-1.5305899999999999</v>
      </c>
      <c r="C41">
        <v>3.3284500000000002E-2</v>
      </c>
      <c r="D41">
        <v>0.03</v>
      </c>
      <c r="E41">
        <v>-304.142</v>
      </c>
    </row>
    <row r="42" spans="1:5" x14ac:dyDescent="0.3">
      <c r="A42">
        <v>2.0499999999999998</v>
      </c>
      <c r="B42">
        <v>-1.5248999999999999</v>
      </c>
      <c r="C42">
        <v>0.19437199999999999</v>
      </c>
      <c r="D42">
        <v>0.03</v>
      </c>
      <c r="E42">
        <v>-302.98399999999998</v>
      </c>
    </row>
    <row r="43" spans="1:5" x14ac:dyDescent="0.3">
      <c r="A43">
        <v>2.1</v>
      </c>
      <c r="B43">
        <v>-1.5113399999999999</v>
      </c>
      <c r="C43">
        <v>0.34809800000000002</v>
      </c>
      <c r="D43">
        <v>0.03</v>
      </c>
      <c r="E43">
        <v>-301.11500000000001</v>
      </c>
    </row>
    <row r="44" spans="1:5" x14ac:dyDescent="0.3">
      <c r="A44">
        <v>2.15</v>
      </c>
      <c r="B44">
        <v>-1.4904999999999999</v>
      </c>
      <c r="C44">
        <v>0.48543999999999998</v>
      </c>
      <c r="D44">
        <v>0.03</v>
      </c>
      <c r="E44">
        <v>-298.62599999999998</v>
      </c>
    </row>
    <row r="45" spans="1:5" x14ac:dyDescent="0.3">
      <c r="A45">
        <v>2.2000000000000002</v>
      </c>
      <c r="B45">
        <v>-1.4634100000000001</v>
      </c>
      <c r="C45">
        <v>0.59812799999999999</v>
      </c>
      <c r="D45">
        <v>0.03</v>
      </c>
      <c r="E45">
        <v>-295.64499999999998</v>
      </c>
    </row>
    <row r="46" spans="1:5" x14ac:dyDescent="0.3">
      <c r="A46">
        <v>2.25</v>
      </c>
      <c r="B46">
        <v>-1.4314800000000001</v>
      </c>
      <c r="C46">
        <v>0.67915700000000001</v>
      </c>
      <c r="D46">
        <v>0.03</v>
      </c>
      <c r="E46">
        <v>-292.33100000000002</v>
      </c>
    </row>
    <row r="47" spans="1:5" x14ac:dyDescent="0.3">
      <c r="A47">
        <v>2.2999999999999998</v>
      </c>
      <c r="B47">
        <v>-1.39642</v>
      </c>
      <c r="C47">
        <v>0.723244</v>
      </c>
      <c r="D47">
        <v>0.03</v>
      </c>
      <c r="E47">
        <v>-288.86500000000001</v>
      </c>
    </row>
    <row r="48" spans="1:5" x14ac:dyDescent="0.3">
      <c r="A48">
        <v>2.35</v>
      </c>
      <c r="B48">
        <v>-1.36016</v>
      </c>
      <c r="C48">
        <v>0.72718499999999997</v>
      </c>
      <c r="D48">
        <v>0.03</v>
      </c>
      <c r="E48">
        <v>-285.44200000000001</v>
      </c>
    </row>
    <row r="49" spans="1:5" x14ac:dyDescent="0.3">
      <c r="A49">
        <v>2.4</v>
      </c>
      <c r="B49">
        <v>-1.3247199999999999</v>
      </c>
      <c r="C49">
        <v>0.69007200000000002</v>
      </c>
      <c r="D49">
        <v>0.03</v>
      </c>
      <c r="E49">
        <v>-282.255</v>
      </c>
    </row>
    <row r="50" spans="1:5" x14ac:dyDescent="0.3">
      <c r="A50">
        <v>2.4500000000000002</v>
      </c>
      <c r="B50">
        <v>-1.2921400000000001</v>
      </c>
      <c r="C50">
        <v>0.61335600000000001</v>
      </c>
      <c r="D50">
        <v>0.03</v>
      </c>
      <c r="E50">
        <v>-279.48899999999998</v>
      </c>
    </row>
    <row r="51" spans="1:5" x14ac:dyDescent="0.3">
      <c r="A51">
        <v>2.5</v>
      </c>
      <c r="B51">
        <v>-1.2642899999999999</v>
      </c>
      <c r="C51">
        <v>0.50073800000000002</v>
      </c>
      <c r="D51">
        <v>0.03</v>
      </c>
      <c r="E51">
        <v>-277.30599999999998</v>
      </c>
    </row>
    <row r="52" spans="1:5" x14ac:dyDescent="0.3">
      <c r="A52">
        <v>2.5499999999999998</v>
      </c>
      <c r="B52">
        <v>-1.24282</v>
      </c>
      <c r="C52">
        <v>0.35793599999999998</v>
      </c>
      <c r="D52">
        <v>0.03</v>
      </c>
      <c r="E52">
        <v>-278.94299999999998</v>
      </c>
    </row>
    <row r="53" spans="1:5" x14ac:dyDescent="0.3">
      <c r="A53">
        <v>2.6</v>
      </c>
      <c r="B53">
        <v>-1.22906</v>
      </c>
      <c r="C53">
        <v>0.192332</v>
      </c>
      <c r="D53">
        <v>0.03</v>
      </c>
      <c r="E53">
        <v>-281.85700000000003</v>
      </c>
    </row>
    <row r="54" spans="1:5" x14ac:dyDescent="0.3">
      <c r="A54">
        <v>2.65</v>
      </c>
      <c r="B54">
        <v>-1.22394</v>
      </c>
      <c r="C54">
        <v>1.25757E-2</v>
      </c>
      <c r="D54">
        <v>0.03</v>
      </c>
      <c r="E54">
        <v>-285.45999999999998</v>
      </c>
    </row>
    <row r="55" spans="1:5" x14ac:dyDescent="0.3">
      <c r="A55">
        <v>2.7</v>
      </c>
      <c r="B55">
        <v>-1.2279199999999999</v>
      </c>
      <c r="C55">
        <v>-0.17184199999999999</v>
      </c>
      <c r="D55">
        <v>0.03</v>
      </c>
      <c r="E55">
        <v>-289.572</v>
      </c>
    </row>
    <row r="56" spans="1:5" x14ac:dyDescent="0.3">
      <c r="A56">
        <v>2.75</v>
      </c>
      <c r="B56">
        <v>-1.24099</v>
      </c>
      <c r="C56">
        <v>-0.35101599999999999</v>
      </c>
      <c r="D56">
        <v>0.03</v>
      </c>
      <c r="E56">
        <v>-293.97899999999998</v>
      </c>
    </row>
    <row r="57" spans="1:5" x14ac:dyDescent="0.3">
      <c r="A57">
        <v>2.8</v>
      </c>
      <c r="B57">
        <v>-1.2626500000000001</v>
      </c>
      <c r="C57">
        <v>-0.51506799999999997</v>
      </c>
      <c r="D57">
        <v>0.03</v>
      </c>
      <c r="E57">
        <v>-298.44600000000003</v>
      </c>
    </row>
    <row r="58" spans="1:5" x14ac:dyDescent="0.3">
      <c r="A58">
        <v>2.85</v>
      </c>
      <c r="B58">
        <v>-1.29189</v>
      </c>
      <c r="C58">
        <v>-0.65459500000000004</v>
      </c>
      <c r="D58">
        <v>0.03</v>
      </c>
      <c r="E58">
        <v>-302.72399999999999</v>
      </c>
    </row>
    <row r="59" spans="1:5" x14ac:dyDescent="0.3">
      <c r="A59">
        <v>2.9</v>
      </c>
      <c r="B59">
        <v>-1.32728</v>
      </c>
      <c r="C59">
        <v>-0.76115200000000005</v>
      </c>
      <c r="D59">
        <v>0.03</v>
      </c>
      <c r="E59">
        <v>-306.56599999999997</v>
      </c>
    </row>
    <row r="60" spans="1:5" x14ac:dyDescent="0.3">
      <c r="A60">
        <v>2.95</v>
      </c>
      <c r="B60">
        <v>-1.367</v>
      </c>
      <c r="C60">
        <v>-0.82775299999999996</v>
      </c>
      <c r="D60">
        <v>0.03</v>
      </c>
      <c r="E60">
        <v>-309.74</v>
      </c>
    </row>
    <row r="61" spans="1:5" x14ac:dyDescent="0.3">
      <c r="A61">
        <v>3</v>
      </c>
      <c r="B61">
        <v>-1.40893</v>
      </c>
      <c r="C61">
        <v>-0.84936500000000004</v>
      </c>
      <c r="D61">
        <v>0.03</v>
      </c>
      <c r="E61">
        <v>-312.04399999999998</v>
      </c>
    </row>
    <row r="62" spans="1:5" x14ac:dyDescent="0.3">
      <c r="A62">
        <v>3.05</v>
      </c>
      <c r="B62">
        <v>-1.45075</v>
      </c>
      <c r="C62">
        <v>-0.82333500000000004</v>
      </c>
      <c r="D62">
        <v>0.03</v>
      </c>
      <c r="E62">
        <v>-313.32100000000003</v>
      </c>
    </row>
    <row r="63" spans="1:5" x14ac:dyDescent="0.3">
      <c r="A63">
        <v>3.1</v>
      </c>
      <c r="B63">
        <v>-1.49007</v>
      </c>
      <c r="C63">
        <v>-0.74970099999999995</v>
      </c>
      <c r="D63">
        <v>0.03</v>
      </c>
      <c r="E63">
        <v>-313.46899999999999</v>
      </c>
    </row>
    <row r="64" spans="1:5" x14ac:dyDescent="0.3">
      <c r="A64">
        <v>3.15</v>
      </c>
      <c r="B64">
        <v>-1.5246</v>
      </c>
      <c r="C64">
        <v>-0.631324</v>
      </c>
      <c r="D64">
        <v>0.03</v>
      </c>
      <c r="E64">
        <v>-312.45</v>
      </c>
    </row>
    <row r="65" spans="1:5" x14ac:dyDescent="0.3">
      <c r="A65">
        <v>3.2</v>
      </c>
      <c r="B65">
        <v>-1.55223</v>
      </c>
      <c r="C65">
        <v>-0.47381299999999998</v>
      </c>
      <c r="D65">
        <v>0.03</v>
      </c>
      <c r="E65">
        <v>-310.29599999999999</v>
      </c>
    </row>
    <row r="66" spans="1:5" x14ac:dyDescent="0.3">
      <c r="A66">
        <v>3.25</v>
      </c>
      <c r="B66">
        <v>-1.57121</v>
      </c>
      <c r="C66">
        <v>-0.28525200000000001</v>
      </c>
      <c r="D66">
        <v>0.03</v>
      </c>
      <c r="E66">
        <v>-309.19099999999997</v>
      </c>
    </row>
    <row r="67" spans="1:5" x14ac:dyDescent="0.3">
      <c r="A67">
        <v>3.3</v>
      </c>
      <c r="B67">
        <v>-1.58023</v>
      </c>
      <c r="C67">
        <v>-7.5754199999999994E-2</v>
      </c>
      <c r="D67">
        <v>0.03</v>
      </c>
      <c r="E67">
        <v>-309.22800000000001</v>
      </c>
    </row>
    <row r="68" spans="1:5" x14ac:dyDescent="0.3">
      <c r="A68">
        <v>3.35</v>
      </c>
      <c r="B68">
        <v>-1.5785499999999999</v>
      </c>
      <c r="C68">
        <v>0.14310200000000001</v>
      </c>
      <c r="D68">
        <v>0.03</v>
      </c>
      <c r="E68">
        <v>-308.22300000000001</v>
      </c>
    </row>
    <row r="69" spans="1:5" x14ac:dyDescent="0.3">
      <c r="A69">
        <v>3.4</v>
      </c>
      <c r="B69">
        <v>-1.5660000000000001</v>
      </c>
      <c r="C69">
        <v>0.35892200000000002</v>
      </c>
      <c r="D69">
        <v>0.03</v>
      </c>
      <c r="E69">
        <v>-306.209</v>
      </c>
    </row>
    <row r="70" spans="1:5" x14ac:dyDescent="0.3">
      <c r="A70">
        <v>3.45</v>
      </c>
      <c r="B70">
        <v>-1.54304</v>
      </c>
      <c r="C70">
        <v>0.55919300000000005</v>
      </c>
      <c r="D70">
        <v>0.03</v>
      </c>
      <c r="E70">
        <v>-302.43200000000002</v>
      </c>
    </row>
    <row r="71" spans="1:5" x14ac:dyDescent="0.3">
      <c r="A71">
        <v>3.5</v>
      </c>
      <c r="B71">
        <v>-1.5107600000000001</v>
      </c>
      <c r="C71">
        <v>0.73200100000000001</v>
      </c>
      <c r="D71">
        <v>0.03</v>
      </c>
      <c r="E71">
        <v>-298.33100000000002</v>
      </c>
    </row>
    <row r="72" spans="1:5" x14ac:dyDescent="0.3">
      <c r="A72">
        <v>3.55</v>
      </c>
      <c r="B72">
        <v>-1.47079</v>
      </c>
      <c r="C72">
        <v>0.86676500000000001</v>
      </c>
      <c r="D72">
        <v>0.03</v>
      </c>
      <c r="E72">
        <v>-294.185</v>
      </c>
    </row>
    <row r="73" spans="1:5" x14ac:dyDescent="0.3">
      <c r="A73">
        <v>3.6</v>
      </c>
      <c r="B73">
        <v>-1.4252499999999999</v>
      </c>
      <c r="C73">
        <v>0.95491999999999999</v>
      </c>
      <c r="D73">
        <v>0.03</v>
      </c>
      <c r="E73">
        <v>-289.70100000000002</v>
      </c>
    </row>
    <row r="74" spans="1:5" x14ac:dyDescent="0.3">
      <c r="A74">
        <v>3.65</v>
      </c>
      <c r="B74">
        <v>-1.37662</v>
      </c>
      <c r="C74">
        <v>0.99052499999999999</v>
      </c>
      <c r="D74">
        <v>0.03</v>
      </c>
      <c r="E74">
        <v>-285.12700000000001</v>
      </c>
    </row>
    <row r="75" spans="1:5" x14ac:dyDescent="0.3">
      <c r="A75">
        <v>3.7</v>
      </c>
      <c r="B75">
        <v>-1.32759</v>
      </c>
      <c r="C75">
        <v>0.97068600000000005</v>
      </c>
      <c r="D75">
        <v>0.03</v>
      </c>
      <c r="E75">
        <v>-280.72000000000003</v>
      </c>
    </row>
    <row r="76" spans="1:5" x14ac:dyDescent="0.3">
      <c r="A76">
        <v>3.75</v>
      </c>
      <c r="B76">
        <v>-1.2809200000000001</v>
      </c>
      <c r="C76">
        <v>0.89576699999999998</v>
      </c>
      <c r="D76">
        <v>0.03</v>
      </c>
      <c r="E76">
        <v>-277.34199999999998</v>
      </c>
    </row>
    <row r="77" spans="1:5" x14ac:dyDescent="0.3">
      <c r="A77">
        <v>3.8</v>
      </c>
      <c r="B77">
        <v>-1.2393000000000001</v>
      </c>
      <c r="C77">
        <v>0.76932699999999998</v>
      </c>
      <c r="D77">
        <v>0.03</v>
      </c>
      <c r="E77">
        <v>-273.91699999999997</v>
      </c>
    </row>
    <row r="78" spans="1:5" x14ac:dyDescent="0.3">
      <c r="A78">
        <v>3.85</v>
      </c>
      <c r="B78">
        <v>-1.20512</v>
      </c>
      <c r="C78">
        <v>0.59782299999999999</v>
      </c>
      <c r="D78">
        <v>0.03</v>
      </c>
      <c r="E78">
        <v>-272.13299999999998</v>
      </c>
    </row>
    <row r="79" spans="1:5" x14ac:dyDescent="0.3">
      <c r="A79">
        <v>3.9</v>
      </c>
      <c r="B79">
        <v>-1.18042</v>
      </c>
      <c r="C79">
        <v>0.39014100000000002</v>
      </c>
      <c r="D79">
        <v>0.03</v>
      </c>
      <c r="E79">
        <v>-275.44600000000003</v>
      </c>
    </row>
    <row r="80" spans="1:5" x14ac:dyDescent="0.3">
      <c r="A80">
        <v>3.95</v>
      </c>
      <c r="B80">
        <v>-1.1667400000000001</v>
      </c>
      <c r="C80">
        <v>0.157031</v>
      </c>
      <c r="D80">
        <v>0.03</v>
      </c>
      <c r="E80">
        <v>-279.79599999999999</v>
      </c>
    </row>
    <row r="81" spans="1:5" x14ac:dyDescent="0.3">
      <c r="A81">
        <v>4</v>
      </c>
      <c r="B81">
        <v>-1.1650499999999999</v>
      </c>
      <c r="C81">
        <v>-8.9457900000000007E-2</v>
      </c>
      <c r="D81">
        <v>0.03</v>
      </c>
      <c r="E81">
        <v>-284.976</v>
      </c>
    </row>
    <row r="82" spans="1:5" x14ac:dyDescent="0.3">
      <c r="A82">
        <v>4.05</v>
      </c>
      <c r="B82">
        <v>-1.1757</v>
      </c>
      <c r="C82">
        <v>-0.336505</v>
      </c>
      <c r="D82">
        <v>0.03</v>
      </c>
      <c r="E82">
        <v>-290.72800000000001</v>
      </c>
    </row>
    <row r="83" spans="1:5" x14ac:dyDescent="0.3">
      <c r="A83">
        <v>4.0999999999999996</v>
      </c>
      <c r="B83">
        <v>-1.1983900000000001</v>
      </c>
      <c r="C83">
        <v>-0.57100899999999999</v>
      </c>
      <c r="D83">
        <v>0.03</v>
      </c>
      <c r="E83">
        <v>-296.755</v>
      </c>
    </row>
    <row r="84" spans="1:5" x14ac:dyDescent="0.3">
      <c r="A84">
        <v>4.1500000000000004</v>
      </c>
      <c r="B84">
        <v>-1.2321599999999999</v>
      </c>
      <c r="C84">
        <v>-0.78008500000000003</v>
      </c>
      <c r="D84">
        <v>0.03</v>
      </c>
      <c r="E84">
        <v>-302.733</v>
      </c>
    </row>
    <row r="85" spans="1:5" x14ac:dyDescent="0.3">
      <c r="A85">
        <v>4.2</v>
      </c>
      <c r="B85">
        <v>-1.27546</v>
      </c>
      <c r="C85">
        <v>-0.95160800000000001</v>
      </c>
      <c r="D85">
        <v>0.03</v>
      </c>
      <c r="E85">
        <v>-308.327</v>
      </c>
    </row>
    <row r="86" spans="1:5" x14ac:dyDescent="0.3">
      <c r="A86">
        <v>4.25</v>
      </c>
      <c r="B86">
        <v>-1.32612</v>
      </c>
      <c r="C86">
        <v>-1.0748500000000001</v>
      </c>
      <c r="D86">
        <v>0.03</v>
      </c>
      <c r="E86">
        <v>-313.20400000000001</v>
      </c>
    </row>
    <row r="87" spans="1:5" x14ac:dyDescent="0.3">
      <c r="A87">
        <v>4.3</v>
      </c>
      <c r="B87">
        <v>-1.3815200000000001</v>
      </c>
      <c r="C87">
        <v>-1.1411800000000001</v>
      </c>
      <c r="D87">
        <v>0.03</v>
      </c>
      <c r="E87">
        <v>-317.06299999999999</v>
      </c>
    </row>
    <row r="88" spans="1:5" x14ac:dyDescent="0.3">
      <c r="A88">
        <v>4.3499999999999996</v>
      </c>
      <c r="B88">
        <v>-1.4386699999999999</v>
      </c>
      <c r="C88">
        <v>-1.1448100000000001</v>
      </c>
      <c r="D88">
        <v>0.03</v>
      </c>
      <c r="E88">
        <v>-319.64800000000002</v>
      </c>
    </row>
    <row r="89" spans="1:5" x14ac:dyDescent="0.3">
      <c r="A89">
        <v>4.4000000000000004</v>
      </c>
      <c r="B89">
        <v>-1.49437</v>
      </c>
      <c r="C89">
        <v>-1.0833900000000001</v>
      </c>
      <c r="D89">
        <v>0.03</v>
      </c>
      <c r="E89">
        <v>-320.77199999999999</v>
      </c>
    </row>
    <row r="90" spans="1:5" x14ac:dyDescent="0.3">
      <c r="A90">
        <v>4.45</v>
      </c>
      <c r="B90">
        <v>-1.54542</v>
      </c>
      <c r="C90">
        <v>-0.958399</v>
      </c>
      <c r="D90">
        <v>0.03</v>
      </c>
      <c r="E90">
        <v>-320.33300000000003</v>
      </c>
    </row>
    <row r="91" spans="1:5" x14ac:dyDescent="0.3">
      <c r="A91">
        <v>4.5</v>
      </c>
      <c r="B91">
        <v>-1.58876</v>
      </c>
      <c r="C91">
        <v>-0.77526499999999998</v>
      </c>
      <c r="D91">
        <v>0.03</v>
      </c>
      <c r="E91">
        <v>-318.31599999999997</v>
      </c>
    </row>
    <row r="92" spans="1:5" x14ac:dyDescent="0.3">
      <c r="A92">
        <v>4.55</v>
      </c>
      <c r="B92">
        <v>-1.6217200000000001</v>
      </c>
      <c r="C92">
        <v>-0.54307799999999995</v>
      </c>
      <c r="D92">
        <v>0.03</v>
      </c>
      <c r="E92">
        <v>-314.93400000000003</v>
      </c>
    </row>
    <row r="93" spans="1:5" x14ac:dyDescent="0.3">
      <c r="A93">
        <v>4.5999999999999996</v>
      </c>
      <c r="B93">
        <v>-1.64215</v>
      </c>
      <c r="C93">
        <v>-0.27407399999999998</v>
      </c>
      <c r="D93">
        <v>0.03</v>
      </c>
      <c r="E93">
        <v>-315.81299999999999</v>
      </c>
    </row>
    <row r="94" spans="1:5" x14ac:dyDescent="0.3">
      <c r="A94">
        <v>4.6500000000000004</v>
      </c>
      <c r="B94">
        <v>-1.6485700000000001</v>
      </c>
      <c r="C94">
        <v>1.70937E-2</v>
      </c>
      <c r="D94">
        <v>0.03</v>
      </c>
      <c r="E94">
        <v>-315.29000000000002</v>
      </c>
    </row>
    <row r="95" spans="1:5" x14ac:dyDescent="0.3">
      <c r="A95">
        <v>4.7</v>
      </c>
      <c r="B95">
        <v>-1.64029</v>
      </c>
      <c r="C95">
        <v>0.314193</v>
      </c>
      <c r="D95">
        <v>0.03</v>
      </c>
      <c r="E95">
        <v>-313.36200000000002</v>
      </c>
    </row>
    <row r="96" spans="1:5" x14ac:dyDescent="0.3">
      <c r="A96">
        <v>4.75</v>
      </c>
      <c r="B96">
        <v>-1.6174299999999999</v>
      </c>
      <c r="C96">
        <v>0.60028300000000001</v>
      </c>
      <c r="D96">
        <v>0.03</v>
      </c>
      <c r="E96">
        <v>-308.55799999999999</v>
      </c>
    </row>
    <row r="97" spans="1:5" x14ac:dyDescent="0.3">
      <c r="A97">
        <v>4.8</v>
      </c>
      <c r="B97">
        <v>-1.5809500000000001</v>
      </c>
      <c r="C97">
        <v>0.85862799999999995</v>
      </c>
      <c r="D97">
        <v>0.03</v>
      </c>
      <c r="E97">
        <v>-304.27600000000001</v>
      </c>
    </row>
    <row r="98" spans="1:5" x14ac:dyDescent="0.3">
      <c r="A98">
        <v>4.8499999999999996</v>
      </c>
      <c r="B98">
        <v>-1.5326500000000001</v>
      </c>
      <c r="C98">
        <v>1.07365</v>
      </c>
      <c r="D98">
        <v>0.03</v>
      </c>
      <c r="E98">
        <v>-299.07299999999998</v>
      </c>
    </row>
    <row r="99" spans="1:5" x14ac:dyDescent="0.3">
      <c r="A99">
        <v>4.9000000000000004</v>
      </c>
      <c r="B99">
        <v>-1.4750099999999999</v>
      </c>
      <c r="C99">
        <v>1.2319100000000001</v>
      </c>
      <c r="D99">
        <v>0.03</v>
      </c>
      <c r="E99">
        <v>-293.226</v>
      </c>
    </row>
    <row r="100" spans="1:5" x14ac:dyDescent="0.3">
      <c r="A100">
        <v>4.95</v>
      </c>
      <c r="B100">
        <v>-1.41113</v>
      </c>
      <c r="C100">
        <v>1.32307</v>
      </c>
      <c r="D100">
        <v>0.03</v>
      </c>
      <c r="E100">
        <v>-287.05700000000002</v>
      </c>
    </row>
    <row r="101" spans="1:5" x14ac:dyDescent="0.3">
      <c r="A101">
        <v>5</v>
      </c>
      <c r="B101">
        <v>-1.3445400000000001</v>
      </c>
      <c r="C101">
        <v>1.3407500000000001</v>
      </c>
      <c r="D101">
        <v>0.03</v>
      </c>
      <c r="E101">
        <v>-280.90800000000002</v>
      </c>
    </row>
    <row r="102" spans="1:5" x14ac:dyDescent="0.3">
      <c r="A102">
        <v>5.05</v>
      </c>
      <c r="B102">
        <v>-1.27895</v>
      </c>
      <c r="C102">
        <v>1.2829900000000001</v>
      </c>
      <c r="D102">
        <v>0.03</v>
      </c>
      <c r="E102">
        <v>-275.12599999999998</v>
      </c>
    </row>
    <row r="103" spans="1:5" x14ac:dyDescent="0.3">
      <c r="A103">
        <v>5.0999999999999996</v>
      </c>
      <c r="B103">
        <v>-1.2180599999999999</v>
      </c>
      <c r="C103">
        <v>1.1524300000000001</v>
      </c>
      <c r="D103">
        <v>0.03</v>
      </c>
      <c r="E103">
        <v>-270.041</v>
      </c>
    </row>
    <row r="104" spans="1:5" x14ac:dyDescent="0.3">
      <c r="A104">
        <v>5.15</v>
      </c>
      <c r="B104">
        <v>-1.1653500000000001</v>
      </c>
      <c r="C104">
        <v>0.95594299999999999</v>
      </c>
      <c r="D104">
        <v>0.03</v>
      </c>
      <c r="E104">
        <v>-266.23899999999998</v>
      </c>
    </row>
    <row r="105" spans="1:5" x14ac:dyDescent="0.3">
      <c r="A105">
        <v>5.2</v>
      </c>
      <c r="B105">
        <v>-1.12385</v>
      </c>
      <c r="C105">
        <v>0.70398799999999995</v>
      </c>
      <c r="D105">
        <v>0.03</v>
      </c>
      <c r="E105">
        <v>-266.17599999999999</v>
      </c>
    </row>
    <row r="106" spans="1:5" x14ac:dyDescent="0.3">
      <c r="A106">
        <v>5.25</v>
      </c>
      <c r="B106">
        <v>-1.0960099999999999</v>
      </c>
      <c r="C106">
        <v>0.40972799999999998</v>
      </c>
      <c r="D106">
        <v>0.03</v>
      </c>
      <c r="E106">
        <v>-271.17200000000003</v>
      </c>
    </row>
    <row r="107" spans="1:5" x14ac:dyDescent="0.3">
      <c r="A107">
        <v>5.3</v>
      </c>
      <c r="B107">
        <v>-1.0835600000000001</v>
      </c>
      <c r="C107">
        <v>8.8187299999999996E-2</v>
      </c>
      <c r="D107">
        <v>0.03</v>
      </c>
      <c r="E107">
        <v>-277.45400000000001</v>
      </c>
    </row>
    <row r="108" spans="1:5" x14ac:dyDescent="0.3">
      <c r="A108">
        <v>5.35</v>
      </c>
      <c r="B108">
        <v>-1.0874699999999999</v>
      </c>
      <c r="C108">
        <v>-0.24446999999999999</v>
      </c>
      <c r="D108">
        <v>0.03</v>
      </c>
      <c r="E108">
        <v>-284.72899999999998</v>
      </c>
    </row>
    <row r="109" spans="1:5" x14ac:dyDescent="0.3">
      <c r="A109">
        <v>5.4</v>
      </c>
      <c r="B109">
        <v>-1.1078699999999999</v>
      </c>
      <c r="C109">
        <v>-0.57147800000000004</v>
      </c>
      <c r="D109">
        <v>0.03</v>
      </c>
      <c r="E109">
        <v>-292.642</v>
      </c>
    </row>
    <row r="110" spans="1:5" x14ac:dyDescent="0.3">
      <c r="A110">
        <v>5.45</v>
      </c>
      <c r="B110">
        <v>-1.14405</v>
      </c>
      <c r="C110">
        <v>-0.87591699999999995</v>
      </c>
      <c r="D110">
        <v>0.03</v>
      </c>
      <c r="E110">
        <v>-300.791</v>
      </c>
    </row>
    <row r="111" spans="1:5" x14ac:dyDescent="0.3">
      <c r="A111">
        <v>5.5</v>
      </c>
      <c r="B111">
        <v>-1.19448</v>
      </c>
      <c r="C111">
        <v>-1.14117</v>
      </c>
      <c r="D111">
        <v>0.03</v>
      </c>
      <c r="E111">
        <v>-308.73700000000002</v>
      </c>
    </row>
    <row r="112" spans="1:5" x14ac:dyDescent="0.3">
      <c r="A112">
        <v>5.55</v>
      </c>
      <c r="B112">
        <v>-1.2567999999999999</v>
      </c>
      <c r="C112">
        <v>-1.3515900000000001</v>
      </c>
      <c r="D112">
        <v>0.03</v>
      </c>
      <c r="E112">
        <v>-316.024</v>
      </c>
    </row>
    <row r="113" spans="1:5" x14ac:dyDescent="0.3">
      <c r="A113">
        <v>5.6</v>
      </c>
      <c r="B113">
        <v>-1.32792</v>
      </c>
      <c r="C113">
        <v>-1.49335</v>
      </c>
      <c r="D113">
        <v>0.03</v>
      </c>
      <c r="E113">
        <v>-322.209</v>
      </c>
    </row>
    <row r="114" spans="1:5" x14ac:dyDescent="0.3">
      <c r="A114">
        <v>5.65</v>
      </c>
      <c r="B114">
        <v>-1.40415</v>
      </c>
      <c r="C114">
        <v>-1.5555699999999999</v>
      </c>
      <c r="D114">
        <v>0.03</v>
      </c>
      <c r="E114">
        <v>-326.89400000000001</v>
      </c>
    </row>
    <row r="115" spans="1:5" x14ac:dyDescent="0.3">
      <c r="A115">
        <v>5.7</v>
      </c>
      <c r="B115">
        <v>-1.48132</v>
      </c>
      <c r="C115">
        <v>-1.53146</v>
      </c>
      <c r="D115">
        <v>0.03</v>
      </c>
      <c r="E115">
        <v>-329.75700000000001</v>
      </c>
    </row>
    <row r="116" spans="1:5" x14ac:dyDescent="0.3">
      <c r="A116">
        <v>5.75</v>
      </c>
      <c r="B116">
        <v>-1.5550900000000001</v>
      </c>
      <c r="C116">
        <v>-1.41923</v>
      </c>
      <c r="D116">
        <v>0.03</v>
      </c>
      <c r="E116">
        <v>-330.58100000000002</v>
      </c>
    </row>
    <row r="117" spans="1:5" x14ac:dyDescent="0.3">
      <c r="A117">
        <v>5.8</v>
      </c>
      <c r="B117">
        <v>-1.62114</v>
      </c>
      <c r="C117">
        <v>-1.2226399999999999</v>
      </c>
      <c r="D117">
        <v>0.03</v>
      </c>
      <c r="E117">
        <v>-329.26799999999997</v>
      </c>
    </row>
    <row r="118" spans="1:5" x14ac:dyDescent="0.3">
      <c r="A118">
        <v>5.85</v>
      </c>
      <c r="B118">
        <v>-1.67547</v>
      </c>
      <c r="C118">
        <v>-0.95091000000000003</v>
      </c>
      <c r="D118">
        <v>0.03</v>
      </c>
      <c r="E118">
        <v>-325.84500000000003</v>
      </c>
    </row>
    <row r="119" spans="1:5" x14ac:dyDescent="0.3">
      <c r="A119">
        <v>5.9</v>
      </c>
      <c r="B119">
        <v>-1.7146999999999999</v>
      </c>
      <c r="C119">
        <v>-0.61808300000000005</v>
      </c>
      <c r="D119">
        <v>0.03</v>
      </c>
      <c r="E119">
        <v>-323.96100000000001</v>
      </c>
    </row>
    <row r="120" spans="1:5" x14ac:dyDescent="0.3">
      <c r="A120">
        <v>5.95</v>
      </c>
      <c r="B120">
        <v>-1.7362</v>
      </c>
      <c r="C120">
        <v>-0.24204400000000001</v>
      </c>
      <c r="D120">
        <v>0.03</v>
      </c>
      <c r="E120">
        <v>-324.52699999999999</v>
      </c>
    </row>
    <row r="121" spans="1:5" x14ac:dyDescent="0.3">
      <c r="A121">
        <v>6</v>
      </c>
      <c r="B121">
        <v>-1.73834</v>
      </c>
      <c r="C121">
        <v>0.15661</v>
      </c>
      <c r="D121">
        <v>0.03</v>
      </c>
      <c r="E121">
        <v>-323.185</v>
      </c>
    </row>
    <row r="122" spans="1:5" x14ac:dyDescent="0.3">
      <c r="A122">
        <v>6.05</v>
      </c>
      <c r="B122">
        <v>-1.7205299999999999</v>
      </c>
      <c r="C122">
        <v>0.55569999999999997</v>
      </c>
      <c r="D122">
        <v>0.03</v>
      </c>
      <c r="E122">
        <v>-318.13900000000001</v>
      </c>
    </row>
    <row r="123" spans="1:5" x14ac:dyDescent="0.3">
      <c r="A123">
        <v>6.1</v>
      </c>
      <c r="B123">
        <v>-1.6833199999999999</v>
      </c>
      <c r="C123">
        <v>0.93252100000000004</v>
      </c>
      <c r="D123">
        <v>0.03</v>
      </c>
      <c r="E123">
        <v>-313.35399999999998</v>
      </c>
    </row>
    <row r="124" spans="1:5" x14ac:dyDescent="0.3">
      <c r="A124">
        <v>6.15</v>
      </c>
      <c r="B124">
        <v>-1.62839</v>
      </c>
      <c r="C124">
        <v>1.2649300000000001</v>
      </c>
      <c r="D124">
        <v>0.03</v>
      </c>
      <c r="E124">
        <v>-307.113</v>
      </c>
    </row>
    <row r="125" spans="1:5" x14ac:dyDescent="0.3">
      <c r="A125">
        <v>6.2</v>
      </c>
      <c r="B125">
        <v>-1.5584499999999999</v>
      </c>
      <c r="C125">
        <v>1.53257</v>
      </c>
      <c r="D125">
        <v>0.03</v>
      </c>
      <c r="E125">
        <v>-299.74099999999999</v>
      </c>
    </row>
    <row r="126" spans="1:5" x14ac:dyDescent="0.3">
      <c r="A126">
        <v>6.25</v>
      </c>
      <c r="B126">
        <v>-1.4771799999999999</v>
      </c>
      <c r="C126">
        <v>1.71828</v>
      </c>
      <c r="D126">
        <v>0.03</v>
      </c>
      <c r="E126">
        <v>-291.63499999999999</v>
      </c>
    </row>
    <row r="127" spans="1:5" x14ac:dyDescent="0.3">
      <c r="A127">
        <v>6.3</v>
      </c>
      <c r="B127">
        <v>-1.3889899999999999</v>
      </c>
      <c r="C127">
        <v>1.8095000000000001</v>
      </c>
      <c r="D127">
        <v>0.03</v>
      </c>
      <c r="E127">
        <v>-283.24299999999999</v>
      </c>
    </row>
    <row r="128" spans="1:5" x14ac:dyDescent="0.3">
      <c r="A128">
        <v>6.35</v>
      </c>
      <c r="B128">
        <v>-1.2987599999999999</v>
      </c>
      <c r="C128">
        <v>1.79958</v>
      </c>
      <c r="D128">
        <v>0.03</v>
      </c>
      <c r="E128">
        <v>-275.036</v>
      </c>
    </row>
    <row r="129" spans="1:5" x14ac:dyDescent="0.3">
      <c r="A129">
        <v>6.4</v>
      </c>
      <c r="B129">
        <v>-1.21156</v>
      </c>
      <c r="C129">
        <v>1.68838</v>
      </c>
      <c r="D129">
        <v>0.03</v>
      </c>
      <c r="E129">
        <v>-267.47500000000002</v>
      </c>
    </row>
    <row r="130" spans="1:5" x14ac:dyDescent="0.3">
      <c r="A130">
        <v>6.45</v>
      </c>
      <c r="B130">
        <v>-1.1323000000000001</v>
      </c>
      <c r="C130">
        <v>1.4821899999999999</v>
      </c>
      <c r="D130">
        <v>0.03</v>
      </c>
      <c r="E130">
        <v>-260.98399999999998</v>
      </c>
    </row>
    <row r="131" spans="1:5" x14ac:dyDescent="0.3">
      <c r="A131">
        <v>6.5</v>
      </c>
      <c r="B131">
        <v>-1.06542</v>
      </c>
      <c r="C131">
        <v>1.1928300000000001</v>
      </c>
      <c r="D131">
        <v>0.03</v>
      </c>
      <c r="E131">
        <v>-255.916</v>
      </c>
    </row>
    <row r="132" spans="1:5" x14ac:dyDescent="0.3">
      <c r="A132">
        <v>6.55</v>
      </c>
      <c r="B132">
        <v>-1.0146900000000001</v>
      </c>
      <c r="C132">
        <v>0.83625700000000003</v>
      </c>
      <c r="D132">
        <v>0.03</v>
      </c>
      <c r="E132">
        <v>-258.29199999999997</v>
      </c>
    </row>
    <row r="133" spans="1:5" x14ac:dyDescent="0.3">
      <c r="A133">
        <v>6.6</v>
      </c>
      <c r="B133">
        <v>-0.98301099999999997</v>
      </c>
      <c r="C133">
        <v>0.431029</v>
      </c>
      <c r="D133">
        <v>0.03</v>
      </c>
      <c r="E133">
        <v>-265.43799999999999</v>
      </c>
    </row>
    <row r="134" spans="1:5" x14ac:dyDescent="0.3">
      <c r="A134">
        <v>6.65</v>
      </c>
      <c r="B134">
        <v>-0.97230700000000003</v>
      </c>
      <c r="C134">
        <v>-2.8875099999999998E-3</v>
      </c>
      <c r="D134">
        <v>0.03</v>
      </c>
      <c r="E134">
        <v>-274.18299999999999</v>
      </c>
    </row>
    <row r="135" spans="1:5" x14ac:dyDescent="0.3">
      <c r="A135">
        <v>6.7</v>
      </c>
      <c r="B135">
        <v>-0.98350099999999996</v>
      </c>
      <c r="C135">
        <v>-0.44486700000000001</v>
      </c>
      <c r="D135">
        <v>0.03</v>
      </c>
      <c r="E135">
        <v>-284.13900000000001</v>
      </c>
    </row>
    <row r="136" spans="1:5" x14ac:dyDescent="0.3">
      <c r="A136">
        <v>6.75</v>
      </c>
      <c r="B136">
        <v>-1.01647</v>
      </c>
      <c r="C136">
        <v>-0.87393299999999996</v>
      </c>
      <c r="D136">
        <v>0.03</v>
      </c>
      <c r="E136">
        <v>-294.84500000000003</v>
      </c>
    </row>
    <row r="137" spans="1:5" x14ac:dyDescent="0.3">
      <c r="A137">
        <v>6.8</v>
      </c>
      <c r="B137">
        <v>-1.0700400000000001</v>
      </c>
      <c r="C137">
        <v>-1.2688699999999999</v>
      </c>
      <c r="D137">
        <v>0.03</v>
      </c>
      <c r="E137">
        <v>-305.76799999999997</v>
      </c>
    </row>
    <row r="138" spans="1:5" x14ac:dyDescent="0.3">
      <c r="A138">
        <v>6.85</v>
      </c>
      <c r="B138">
        <v>-1.1419699999999999</v>
      </c>
      <c r="C138">
        <v>-1.6084700000000001</v>
      </c>
      <c r="D138">
        <v>0.03</v>
      </c>
      <c r="E138">
        <v>-316.31799999999998</v>
      </c>
    </row>
    <row r="139" spans="1:5" x14ac:dyDescent="0.3">
      <c r="A139">
        <v>6.9</v>
      </c>
      <c r="B139">
        <v>-1.22899</v>
      </c>
      <c r="C139">
        <v>-1.8722399999999999</v>
      </c>
      <c r="D139">
        <v>0.03</v>
      </c>
      <c r="E139">
        <v>-325.88099999999997</v>
      </c>
    </row>
    <row r="140" spans="1:5" x14ac:dyDescent="0.3">
      <c r="A140">
        <v>6.95</v>
      </c>
      <c r="B140">
        <v>-1.32684</v>
      </c>
      <c r="C140">
        <v>-2.04175</v>
      </c>
      <c r="D140">
        <v>0.03</v>
      </c>
      <c r="E140">
        <v>-333.85599999999999</v>
      </c>
    </row>
    <row r="141" spans="1:5" x14ac:dyDescent="0.3">
      <c r="A141">
        <v>7</v>
      </c>
      <c r="B141">
        <v>-1.43045</v>
      </c>
      <c r="C141">
        <v>-2.1024400000000001</v>
      </c>
      <c r="D141">
        <v>0.03</v>
      </c>
      <c r="E141">
        <v>-339.709</v>
      </c>
    </row>
    <row r="142" spans="1:5" x14ac:dyDescent="0.3">
      <c r="A142">
        <v>7.05</v>
      </c>
      <c r="B142">
        <v>-1.5341499999999999</v>
      </c>
      <c r="C142">
        <v>-2.04562</v>
      </c>
      <c r="D142">
        <v>0.03</v>
      </c>
      <c r="E142">
        <v>-343.02600000000001</v>
      </c>
    </row>
    <row r="143" spans="1:5" x14ac:dyDescent="0.3">
      <c r="A143">
        <v>7.1</v>
      </c>
      <c r="B143">
        <v>-1.6320399999999999</v>
      </c>
      <c r="C143">
        <v>-1.8700399999999999</v>
      </c>
      <c r="D143">
        <v>0.03</v>
      </c>
      <c r="E143">
        <v>-343.54899999999998</v>
      </c>
    </row>
    <row r="144" spans="1:5" x14ac:dyDescent="0.3">
      <c r="A144">
        <v>7.15</v>
      </c>
      <c r="B144">
        <v>-1.71835</v>
      </c>
      <c r="C144">
        <v>-1.5825199999999999</v>
      </c>
      <c r="D144">
        <v>0.03</v>
      </c>
      <c r="E144">
        <v>-341.19</v>
      </c>
    </row>
    <row r="145" spans="1:5" x14ac:dyDescent="0.3">
      <c r="A145">
        <v>7.2</v>
      </c>
      <c r="B145">
        <v>-1.7878499999999999</v>
      </c>
      <c r="C145">
        <v>-1.1974899999999999</v>
      </c>
      <c r="D145">
        <v>0.03</v>
      </c>
      <c r="E145">
        <v>-336.03399999999999</v>
      </c>
    </row>
    <row r="146" spans="1:5" x14ac:dyDescent="0.3">
      <c r="A146">
        <v>7.25</v>
      </c>
      <c r="B146">
        <v>-1.8361799999999999</v>
      </c>
      <c r="C146">
        <v>-0.735595</v>
      </c>
      <c r="D146">
        <v>0.03</v>
      </c>
      <c r="E146">
        <v>-335.834</v>
      </c>
    </row>
    <row r="147" spans="1:5" x14ac:dyDescent="0.3">
      <c r="A147">
        <v>7.3</v>
      </c>
      <c r="B147">
        <v>-1.86012</v>
      </c>
      <c r="C147">
        <v>-0.22190799999999999</v>
      </c>
      <c r="D147">
        <v>0.03</v>
      </c>
      <c r="E147">
        <v>-336.09699999999998</v>
      </c>
    </row>
    <row r="148" spans="1:5" x14ac:dyDescent="0.3">
      <c r="A148">
        <v>7.35</v>
      </c>
      <c r="B148">
        <v>-1.8577699999999999</v>
      </c>
      <c r="C148">
        <v>0.31575500000000001</v>
      </c>
      <c r="D148">
        <v>0.03</v>
      </c>
      <c r="E148">
        <v>-331.56099999999998</v>
      </c>
    </row>
    <row r="149" spans="1:5" x14ac:dyDescent="0.3">
      <c r="A149">
        <v>7.4</v>
      </c>
      <c r="B149">
        <v>-1.82867</v>
      </c>
      <c r="C149">
        <v>0.848136</v>
      </c>
      <c r="D149">
        <v>0.03</v>
      </c>
      <c r="E149">
        <v>-326.94299999999998</v>
      </c>
    </row>
    <row r="150" spans="1:5" x14ac:dyDescent="0.3">
      <c r="A150">
        <v>7.45</v>
      </c>
      <c r="B150">
        <v>-1.77383</v>
      </c>
      <c r="C150">
        <v>1.34554</v>
      </c>
      <c r="D150">
        <v>0.03</v>
      </c>
      <c r="E150">
        <v>-320.10199999999998</v>
      </c>
    </row>
    <row r="151" spans="1:5" x14ac:dyDescent="0.3">
      <c r="A151">
        <v>7.5</v>
      </c>
      <c r="B151">
        <v>-1.6957199999999999</v>
      </c>
      <c r="C151">
        <v>1.77891</v>
      </c>
      <c r="D151">
        <v>0.03</v>
      </c>
      <c r="E151">
        <v>-311.37200000000001</v>
      </c>
    </row>
    <row r="152" spans="1:5" x14ac:dyDescent="0.3">
      <c r="A152">
        <v>7.55</v>
      </c>
      <c r="B152">
        <v>-1.59822</v>
      </c>
      <c r="C152">
        <v>2.1212800000000001</v>
      </c>
      <c r="D152">
        <v>0.03</v>
      </c>
      <c r="E152">
        <v>-301.20699999999999</v>
      </c>
    </row>
    <row r="153" spans="1:5" x14ac:dyDescent="0.3">
      <c r="A153">
        <v>7.6</v>
      </c>
      <c r="B153">
        <v>-1.48644</v>
      </c>
      <c r="C153">
        <v>2.3498899999999998</v>
      </c>
      <c r="D153">
        <v>0.03</v>
      </c>
      <c r="E153">
        <v>-290.15699999999998</v>
      </c>
    </row>
    <row r="154" spans="1:5" x14ac:dyDescent="0.3">
      <c r="A154">
        <v>7.65</v>
      </c>
      <c r="B154">
        <v>-1.3664799999999999</v>
      </c>
      <c r="C154">
        <v>2.4485899999999998</v>
      </c>
      <c r="D154">
        <v>0.03</v>
      </c>
      <c r="E154">
        <v>-278.83600000000001</v>
      </c>
    </row>
    <row r="155" spans="1:5" x14ac:dyDescent="0.3">
      <c r="A155">
        <v>7.7</v>
      </c>
      <c r="B155">
        <v>-1.24501</v>
      </c>
      <c r="C155">
        <v>2.41</v>
      </c>
      <c r="D155">
        <v>0.03</v>
      </c>
      <c r="E155">
        <v>-267.87799999999999</v>
      </c>
    </row>
    <row r="156" spans="1:5" x14ac:dyDescent="0.3">
      <c r="A156">
        <v>7.75</v>
      </c>
      <c r="B156">
        <v>-1.1288499999999999</v>
      </c>
      <c r="C156">
        <v>2.2365300000000001</v>
      </c>
      <c r="D156">
        <v>0.03</v>
      </c>
      <c r="E156">
        <v>-257.84899999999999</v>
      </c>
    </row>
    <row r="157" spans="1:5" x14ac:dyDescent="0.3">
      <c r="A157">
        <v>7.8</v>
      </c>
      <c r="B157">
        <v>-1.02444</v>
      </c>
      <c r="C157">
        <v>1.9398</v>
      </c>
      <c r="D157">
        <v>0.03</v>
      </c>
      <c r="E157">
        <v>-249.166</v>
      </c>
    </row>
    <row r="158" spans="1:5" x14ac:dyDescent="0.3">
      <c r="A158">
        <v>7.85</v>
      </c>
      <c r="B158">
        <v>-0.93747800000000003</v>
      </c>
      <c r="C158">
        <v>1.5386299999999999</v>
      </c>
      <c r="D158">
        <v>0.03</v>
      </c>
      <c r="E158">
        <v>-242.523</v>
      </c>
    </row>
    <row r="159" spans="1:5" x14ac:dyDescent="0.3">
      <c r="A159">
        <v>7.9</v>
      </c>
      <c r="B159">
        <v>-0.87260899999999997</v>
      </c>
      <c r="C159">
        <v>1.0561700000000001</v>
      </c>
      <c r="D159">
        <v>0.03</v>
      </c>
      <c r="E159">
        <v>-246.14500000000001</v>
      </c>
    </row>
    <row r="160" spans="1:5" x14ac:dyDescent="0.3">
      <c r="A160">
        <v>7.95</v>
      </c>
      <c r="B160">
        <v>-0.83327200000000001</v>
      </c>
      <c r="C160">
        <v>0.51730200000000004</v>
      </c>
      <c r="D160">
        <v>0.03</v>
      </c>
      <c r="E160">
        <v>-255.18100000000001</v>
      </c>
    </row>
    <row r="161" spans="1:5" x14ac:dyDescent="0.3">
      <c r="A161">
        <v>8</v>
      </c>
      <c r="B161">
        <v>-0.82166499999999998</v>
      </c>
      <c r="C161">
        <v>-5.3028499999999999E-2</v>
      </c>
      <c r="D161">
        <v>0.03</v>
      </c>
      <c r="E161">
        <v>-266.88499999999999</v>
      </c>
    </row>
    <row r="162" spans="1:5" x14ac:dyDescent="0.3">
      <c r="A162">
        <v>8.0500000000000007</v>
      </c>
      <c r="B162">
        <v>-0.83875</v>
      </c>
      <c r="C162">
        <v>-0.63036000000000003</v>
      </c>
      <c r="D162">
        <v>0.03</v>
      </c>
      <c r="E162">
        <v>-280.803</v>
      </c>
    </row>
    <row r="163" spans="1:5" x14ac:dyDescent="0.3">
      <c r="A163">
        <v>8.1</v>
      </c>
      <c r="B163">
        <v>-0.88426499999999997</v>
      </c>
      <c r="C163">
        <v>-1.1902699999999999</v>
      </c>
      <c r="D163">
        <v>0.03</v>
      </c>
      <c r="E163">
        <v>-295.267</v>
      </c>
    </row>
    <row r="164" spans="1:5" x14ac:dyDescent="0.3">
      <c r="A164">
        <v>8.15</v>
      </c>
      <c r="B164">
        <v>-0.95671099999999998</v>
      </c>
      <c r="C164">
        <v>-1.7075499999999999</v>
      </c>
      <c r="D164">
        <v>0.03</v>
      </c>
      <c r="E164">
        <v>-309.79199999999997</v>
      </c>
    </row>
    <row r="165" spans="1:5" x14ac:dyDescent="0.3">
      <c r="A165">
        <v>8.1999999999999993</v>
      </c>
      <c r="B165">
        <v>-1.0532900000000001</v>
      </c>
      <c r="C165">
        <v>-2.1557900000000001</v>
      </c>
      <c r="D165">
        <v>0.03</v>
      </c>
      <c r="E165">
        <v>-323.90300000000002</v>
      </c>
    </row>
    <row r="166" spans="1:5" x14ac:dyDescent="0.3">
      <c r="A166">
        <v>8.25</v>
      </c>
      <c r="B166">
        <v>-1.16988</v>
      </c>
      <c r="C166">
        <v>-2.5078100000000001</v>
      </c>
      <c r="D166">
        <v>0.03</v>
      </c>
      <c r="E166">
        <v>-336.767</v>
      </c>
    </row>
    <row r="167" spans="1:5" x14ac:dyDescent="0.3">
      <c r="A167">
        <v>8.3000000000000007</v>
      </c>
      <c r="B167">
        <v>-1.3010200000000001</v>
      </c>
      <c r="C167">
        <v>-2.7376399999999999</v>
      </c>
      <c r="D167">
        <v>0.03</v>
      </c>
      <c r="E167">
        <v>-347.55099999999999</v>
      </c>
    </row>
    <row r="168" spans="1:5" x14ac:dyDescent="0.3">
      <c r="A168">
        <v>8.35</v>
      </c>
      <c r="B168">
        <v>-1.4400500000000001</v>
      </c>
      <c r="C168">
        <v>-2.8236400000000001</v>
      </c>
      <c r="D168">
        <v>0.03</v>
      </c>
      <c r="E168">
        <v>-355.50900000000001</v>
      </c>
    </row>
    <row r="169" spans="1:5" x14ac:dyDescent="0.3">
      <c r="A169">
        <v>8.4</v>
      </c>
      <c r="B169">
        <v>-1.57945</v>
      </c>
      <c r="C169">
        <v>-2.75224</v>
      </c>
      <c r="D169">
        <v>0.03</v>
      </c>
      <c r="E169">
        <v>-360.06900000000002</v>
      </c>
    </row>
    <row r="170" spans="1:5" x14ac:dyDescent="0.3">
      <c r="A170">
        <v>8.4499999999999993</v>
      </c>
      <c r="B170">
        <v>-1.7112799999999999</v>
      </c>
      <c r="C170">
        <v>-2.5209000000000001</v>
      </c>
      <c r="D170">
        <v>0.03</v>
      </c>
      <c r="E170">
        <v>-360.89100000000002</v>
      </c>
    </row>
    <row r="171" spans="1:5" x14ac:dyDescent="0.3">
      <c r="A171">
        <v>8.5</v>
      </c>
      <c r="B171">
        <v>-1.82778</v>
      </c>
      <c r="C171">
        <v>-2.1392600000000002</v>
      </c>
      <c r="D171">
        <v>0.03</v>
      </c>
      <c r="E171">
        <v>-357.88299999999998</v>
      </c>
    </row>
    <row r="172" spans="1:5" x14ac:dyDescent="0.3">
      <c r="A172">
        <v>8.5500000000000007</v>
      </c>
      <c r="B172">
        <v>-1.9219599999999999</v>
      </c>
      <c r="C172">
        <v>-1.62791</v>
      </c>
      <c r="D172">
        <v>0.03</v>
      </c>
      <c r="E172">
        <v>-351.18200000000002</v>
      </c>
    </row>
    <row r="173" spans="1:5" x14ac:dyDescent="0.3">
      <c r="A173">
        <v>8.6</v>
      </c>
      <c r="B173">
        <v>-1.9880500000000001</v>
      </c>
      <c r="C173">
        <v>-1.0155400000000001</v>
      </c>
      <c r="D173">
        <v>0.03</v>
      </c>
      <c r="E173">
        <v>-351.2</v>
      </c>
    </row>
    <row r="174" spans="1:5" x14ac:dyDescent="0.3">
      <c r="A174">
        <v>8.65</v>
      </c>
      <c r="B174">
        <v>-2.02183</v>
      </c>
      <c r="C174">
        <v>-0.335615</v>
      </c>
      <c r="D174">
        <v>0.03</v>
      </c>
      <c r="E174">
        <v>-351.74799999999999</v>
      </c>
    </row>
    <row r="175" spans="1:5" x14ac:dyDescent="0.3">
      <c r="A175">
        <v>8.6999999999999993</v>
      </c>
      <c r="B175">
        <v>-2.02081</v>
      </c>
      <c r="C175">
        <v>0.37624800000000003</v>
      </c>
      <c r="D175">
        <v>0.03</v>
      </c>
      <c r="E175">
        <v>-346.24599999999998</v>
      </c>
    </row>
    <row r="176" spans="1:5" x14ac:dyDescent="0.3">
      <c r="A176">
        <v>8.75</v>
      </c>
      <c r="B176">
        <v>-1.9843200000000001</v>
      </c>
      <c r="C176">
        <v>1.0834999999999999</v>
      </c>
      <c r="D176">
        <v>0.03</v>
      </c>
      <c r="E176">
        <v>-340.30599999999998</v>
      </c>
    </row>
    <row r="177" spans="1:5" x14ac:dyDescent="0.3">
      <c r="A177">
        <v>8.8000000000000007</v>
      </c>
      <c r="B177">
        <v>-1.9135</v>
      </c>
      <c r="C177">
        <v>1.7490000000000001</v>
      </c>
      <c r="D177">
        <v>0.03</v>
      </c>
      <c r="E177">
        <v>-331.38200000000001</v>
      </c>
    </row>
    <row r="178" spans="1:5" x14ac:dyDescent="0.3">
      <c r="A178">
        <v>8.85</v>
      </c>
      <c r="B178">
        <v>-1.8113999999999999</v>
      </c>
      <c r="C178">
        <v>2.3353000000000002</v>
      </c>
      <c r="D178">
        <v>0.03</v>
      </c>
      <c r="E178">
        <v>-319.892</v>
      </c>
    </row>
    <row r="179" spans="1:5" x14ac:dyDescent="0.3">
      <c r="A179">
        <v>8.9</v>
      </c>
      <c r="B179">
        <v>-1.6828700000000001</v>
      </c>
      <c r="C179">
        <v>2.8059699999999999</v>
      </c>
      <c r="D179">
        <v>0.03</v>
      </c>
      <c r="E179">
        <v>-306.41899999999998</v>
      </c>
    </row>
    <row r="180" spans="1:5" x14ac:dyDescent="0.3">
      <c r="A180">
        <v>8.9499999999999993</v>
      </c>
      <c r="B180">
        <v>-1.5345</v>
      </c>
      <c r="C180">
        <v>3.1284900000000002</v>
      </c>
      <c r="D180">
        <v>0.03</v>
      </c>
      <c r="E180">
        <v>-291.68200000000002</v>
      </c>
    </row>
    <row r="181" spans="1:5" x14ac:dyDescent="0.3">
      <c r="A181">
        <v>9</v>
      </c>
      <c r="B181">
        <v>-1.3743300000000001</v>
      </c>
      <c r="C181">
        <v>3.27861</v>
      </c>
      <c r="D181">
        <v>0.03</v>
      </c>
      <c r="E181">
        <v>-276.49900000000002</v>
      </c>
    </row>
    <row r="182" spans="1:5" x14ac:dyDescent="0.3">
      <c r="A182">
        <v>9.0500000000000007</v>
      </c>
      <c r="B182">
        <v>-1.2112400000000001</v>
      </c>
      <c r="C182">
        <v>3.2447400000000002</v>
      </c>
      <c r="D182">
        <v>0.03</v>
      </c>
      <c r="E182">
        <v>-261.7</v>
      </c>
    </row>
    <row r="183" spans="1:5" x14ac:dyDescent="0.3">
      <c r="A183">
        <v>9.1</v>
      </c>
      <c r="B183">
        <v>-1.05436</v>
      </c>
      <c r="C183">
        <v>3.03043</v>
      </c>
      <c r="D183">
        <v>0.03</v>
      </c>
      <c r="E183">
        <v>-247.76400000000001</v>
      </c>
    </row>
    <row r="184" spans="1:5" x14ac:dyDescent="0.3">
      <c r="A184">
        <v>9.15</v>
      </c>
      <c r="B184">
        <v>-0.91226399999999996</v>
      </c>
      <c r="C184">
        <v>2.65354</v>
      </c>
      <c r="D184">
        <v>0.03</v>
      </c>
      <c r="E184">
        <v>-235.83099999999999</v>
      </c>
    </row>
    <row r="185" spans="1:5" x14ac:dyDescent="0.3">
      <c r="A185">
        <v>9.1999999999999993</v>
      </c>
      <c r="B185">
        <v>-0.79236799999999996</v>
      </c>
      <c r="C185">
        <v>2.14229</v>
      </c>
      <c r="D185">
        <v>0.03</v>
      </c>
      <c r="E185">
        <v>-226.494</v>
      </c>
    </row>
    <row r="186" spans="1:5" x14ac:dyDescent="0.3">
      <c r="A186">
        <v>9.25</v>
      </c>
      <c r="B186">
        <v>-0.70057199999999997</v>
      </c>
      <c r="C186">
        <v>1.52959</v>
      </c>
      <c r="D186">
        <v>0.03</v>
      </c>
      <c r="E186">
        <v>-223.268</v>
      </c>
    </row>
    <row r="187" spans="1:5" x14ac:dyDescent="0.3">
      <c r="A187">
        <v>9.3000000000000007</v>
      </c>
      <c r="B187">
        <v>-0.64112899999999995</v>
      </c>
      <c r="C187">
        <v>0.84810099999999999</v>
      </c>
      <c r="D187">
        <v>0.03</v>
      </c>
      <c r="E187">
        <v>-233.82400000000001</v>
      </c>
    </row>
    <row r="188" spans="1:5" x14ac:dyDescent="0.3">
      <c r="A188">
        <v>9.35</v>
      </c>
      <c r="B188">
        <v>-0.61674099999999998</v>
      </c>
      <c r="C188">
        <v>0.12742300000000001</v>
      </c>
      <c r="D188">
        <v>0.03</v>
      </c>
      <c r="E188">
        <v>-247.833</v>
      </c>
    </row>
    <row r="189" spans="1:5" x14ac:dyDescent="0.3">
      <c r="A189">
        <v>9.4</v>
      </c>
      <c r="B189">
        <v>-0.62870999999999999</v>
      </c>
      <c r="C189">
        <v>-0.60619500000000004</v>
      </c>
      <c r="D189">
        <v>0.03</v>
      </c>
      <c r="E189">
        <v>-264.86200000000002</v>
      </c>
    </row>
    <row r="190" spans="1:5" x14ac:dyDescent="0.3">
      <c r="A190">
        <v>9.4499999999999993</v>
      </c>
      <c r="B190">
        <v>-0.677068</v>
      </c>
      <c r="C190">
        <v>-1.32809</v>
      </c>
      <c r="D190">
        <v>0.03</v>
      </c>
      <c r="E190">
        <v>-284.34699999999998</v>
      </c>
    </row>
    <row r="191" spans="1:5" x14ac:dyDescent="0.3">
      <c r="A191">
        <v>9.5</v>
      </c>
      <c r="B191">
        <v>-0.76058300000000001</v>
      </c>
      <c r="C191">
        <v>-2.0125199999999999</v>
      </c>
      <c r="D191">
        <v>0.03</v>
      </c>
      <c r="E191">
        <v>-305.53899999999999</v>
      </c>
    </row>
    <row r="192" spans="1:5" x14ac:dyDescent="0.3">
      <c r="A192">
        <v>9.5500000000000007</v>
      </c>
      <c r="B192">
        <v>-0.87664900000000001</v>
      </c>
      <c r="C192">
        <v>-2.6301299999999999</v>
      </c>
      <c r="D192">
        <v>0.03</v>
      </c>
      <c r="E192">
        <v>-322.59300000000002</v>
      </c>
    </row>
    <row r="193" spans="1:5" x14ac:dyDescent="0.3">
      <c r="A193">
        <v>9.6</v>
      </c>
      <c r="B193">
        <v>-1.02108</v>
      </c>
      <c r="C193">
        <v>-3.1469900000000002</v>
      </c>
      <c r="D193">
        <v>0.03</v>
      </c>
      <c r="E193">
        <v>-336.26600000000002</v>
      </c>
    </row>
    <row r="194" spans="1:5" x14ac:dyDescent="0.3">
      <c r="A194">
        <v>9.65</v>
      </c>
      <c r="B194">
        <v>-1.1879</v>
      </c>
      <c r="C194">
        <v>-3.52603</v>
      </c>
      <c r="D194">
        <v>0.03</v>
      </c>
      <c r="E194">
        <v>-351.90800000000002</v>
      </c>
    </row>
    <row r="195" spans="1:5" x14ac:dyDescent="0.3">
      <c r="A195">
        <v>9.6999999999999993</v>
      </c>
      <c r="B195">
        <v>-1.36934</v>
      </c>
      <c r="C195">
        <v>-3.7315700000000001</v>
      </c>
      <c r="D195">
        <v>0.03</v>
      </c>
      <c r="E195">
        <v>-369.93799999999999</v>
      </c>
    </row>
    <row r="196" spans="1:5" x14ac:dyDescent="0.3">
      <c r="A196">
        <v>9.75</v>
      </c>
      <c r="B196">
        <v>-1.55603</v>
      </c>
      <c r="C196">
        <v>-3.7360199999999999</v>
      </c>
      <c r="D196">
        <v>0.03</v>
      </c>
      <c r="E196">
        <v>-380.05</v>
      </c>
    </row>
    <row r="197" spans="1:5" x14ac:dyDescent="0.3">
      <c r="A197">
        <v>9.8000000000000007</v>
      </c>
      <c r="B197">
        <v>-1.7376</v>
      </c>
      <c r="C197">
        <v>-3.5267599999999999</v>
      </c>
      <c r="D197">
        <v>0.03</v>
      </c>
      <c r="E197">
        <v>-383.495</v>
      </c>
    </row>
    <row r="198" spans="1:5" x14ac:dyDescent="0.3">
      <c r="A198">
        <v>9.85</v>
      </c>
      <c r="B198">
        <v>-1.9035200000000001</v>
      </c>
      <c r="C198">
        <v>-3.11009</v>
      </c>
      <c r="D198">
        <v>0.03</v>
      </c>
      <c r="E198">
        <v>-381.96199999999999</v>
      </c>
    </row>
    <row r="199" spans="1:5" x14ac:dyDescent="0.3">
      <c r="A199">
        <v>9.9</v>
      </c>
      <c r="B199">
        <v>-2.0440299999999998</v>
      </c>
      <c r="C199">
        <v>-2.5103499999999999</v>
      </c>
      <c r="D199">
        <v>0.03</v>
      </c>
      <c r="E199">
        <v>-375.55399999999997</v>
      </c>
    </row>
    <row r="200" spans="1:5" x14ac:dyDescent="0.3">
      <c r="A200">
        <v>9.9499999999999993</v>
      </c>
      <c r="B200">
        <v>-2.1509100000000001</v>
      </c>
      <c r="C200">
        <v>-1.7646900000000001</v>
      </c>
      <c r="D200">
        <v>0.03</v>
      </c>
      <c r="E200">
        <v>-369.43400000000003</v>
      </c>
    </row>
    <row r="201" spans="1:5" x14ac:dyDescent="0.3">
      <c r="A201">
        <v>10</v>
      </c>
      <c r="B201">
        <v>-2.21794</v>
      </c>
      <c r="C201">
        <v>-0.91628699999999996</v>
      </c>
      <c r="D201">
        <v>0.03</v>
      </c>
      <c r="E201">
        <v>-372.47</v>
      </c>
    </row>
    <row r="202" spans="1:5" x14ac:dyDescent="0.3">
      <c r="A202">
        <v>10.050000000000001</v>
      </c>
      <c r="B202">
        <v>-2.2410700000000001</v>
      </c>
      <c r="C202">
        <v>-8.9552399999999997E-3</v>
      </c>
      <c r="D202">
        <v>0.03</v>
      </c>
      <c r="E202">
        <v>-367.60899999999998</v>
      </c>
    </row>
    <row r="203" spans="1:5" x14ac:dyDescent="0.3">
      <c r="A203">
        <v>10.1</v>
      </c>
      <c r="B203">
        <v>-2.2184200000000001</v>
      </c>
      <c r="C203">
        <v>0.91493000000000002</v>
      </c>
      <c r="D203">
        <v>0.03</v>
      </c>
      <c r="E203">
        <v>-362.33300000000003</v>
      </c>
    </row>
    <row r="204" spans="1:5" x14ac:dyDescent="0.3">
      <c r="A204">
        <v>10.15</v>
      </c>
      <c r="B204">
        <v>-2.1501999999999999</v>
      </c>
      <c r="C204">
        <v>1.81355</v>
      </c>
      <c r="D204">
        <v>0.03</v>
      </c>
      <c r="E204">
        <v>-352.80099999999999</v>
      </c>
    </row>
    <row r="205" spans="1:5" x14ac:dyDescent="0.3">
      <c r="A205">
        <v>10.199999999999999</v>
      </c>
      <c r="B205">
        <v>-2.03878</v>
      </c>
      <c r="C205">
        <v>2.6433800000000001</v>
      </c>
      <c r="D205">
        <v>0.03</v>
      </c>
      <c r="E205">
        <v>-339.548</v>
      </c>
    </row>
    <row r="206" spans="1:5" x14ac:dyDescent="0.3">
      <c r="A206">
        <v>10.25</v>
      </c>
      <c r="B206">
        <v>-1.8887499999999999</v>
      </c>
      <c r="C206">
        <v>3.3578700000000001</v>
      </c>
      <c r="D206">
        <v>0.03</v>
      </c>
      <c r="E206">
        <v>-323.19900000000001</v>
      </c>
    </row>
    <row r="207" spans="1:5" x14ac:dyDescent="0.3">
      <c r="A207">
        <v>10.3</v>
      </c>
      <c r="B207">
        <v>-1.7070700000000001</v>
      </c>
      <c r="C207">
        <v>3.9091399999999998</v>
      </c>
      <c r="D207">
        <v>0.03</v>
      </c>
      <c r="E207">
        <v>-304.57100000000003</v>
      </c>
    </row>
    <row r="208" spans="1:5" x14ac:dyDescent="0.3">
      <c r="A208">
        <v>10.35</v>
      </c>
      <c r="B208">
        <v>-1.5029999999999999</v>
      </c>
      <c r="C208">
        <v>4.2538299999999998</v>
      </c>
      <c r="D208">
        <v>0.03</v>
      </c>
      <c r="E208">
        <v>-284.66399999999999</v>
      </c>
    </row>
    <row r="209" spans="1:5" x14ac:dyDescent="0.3">
      <c r="A209">
        <v>10.4</v>
      </c>
      <c r="B209">
        <v>-1.2876000000000001</v>
      </c>
      <c r="C209">
        <v>4.3620599999999996</v>
      </c>
      <c r="D209">
        <v>0.03</v>
      </c>
      <c r="E209">
        <v>-264.55700000000002</v>
      </c>
    </row>
    <row r="210" spans="1:5" x14ac:dyDescent="0.3">
      <c r="A210">
        <v>10.45</v>
      </c>
      <c r="B210">
        <v>-1.07291</v>
      </c>
      <c r="C210">
        <v>4.22567</v>
      </c>
      <c r="D210">
        <v>0.03</v>
      </c>
      <c r="E210">
        <v>-244.886</v>
      </c>
    </row>
    <row r="211" spans="1:5" x14ac:dyDescent="0.3">
      <c r="A211">
        <v>10.5</v>
      </c>
      <c r="B211">
        <v>-0.87073100000000003</v>
      </c>
      <c r="C211">
        <v>3.86151</v>
      </c>
      <c r="D211">
        <v>0.03</v>
      </c>
      <c r="E211">
        <v>-227.239</v>
      </c>
    </row>
    <row r="212" spans="1:5" x14ac:dyDescent="0.3">
      <c r="A212">
        <v>10.55</v>
      </c>
      <c r="B212">
        <v>-0.69151899999999999</v>
      </c>
      <c r="C212">
        <v>3.3069600000000001</v>
      </c>
      <c r="D212">
        <v>0.03</v>
      </c>
      <c r="E212">
        <v>-212.45699999999999</v>
      </c>
    </row>
    <row r="213" spans="1:5" x14ac:dyDescent="0.3">
      <c r="A213">
        <v>10.6</v>
      </c>
      <c r="B213">
        <v>-0.54359800000000003</v>
      </c>
      <c r="C213">
        <v>2.60989</v>
      </c>
      <c r="D213">
        <v>0.03</v>
      </c>
      <c r="E213">
        <v>-201.15</v>
      </c>
    </row>
    <row r="214" spans="1:5" x14ac:dyDescent="0.3">
      <c r="A214">
        <v>10.65</v>
      </c>
      <c r="B214">
        <v>-0.43290899999999999</v>
      </c>
      <c r="C214">
        <v>1.8176399999999999</v>
      </c>
      <c r="D214">
        <v>0.03</v>
      </c>
      <c r="E214">
        <v>-196.482</v>
      </c>
    </row>
    <row r="215" spans="1:5" x14ac:dyDescent="0.3">
      <c r="A215">
        <v>10.7</v>
      </c>
      <c r="B215">
        <v>-0.36323</v>
      </c>
      <c r="C215">
        <v>0.96952099999999997</v>
      </c>
      <c r="D215">
        <v>0.03</v>
      </c>
      <c r="E215">
        <v>-209.56700000000001</v>
      </c>
    </row>
    <row r="216" spans="1:5" x14ac:dyDescent="0.3">
      <c r="A216">
        <v>10.75</v>
      </c>
      <c r="B216">
        <v>-0.33662999999999998</v>
      </c>
      <c r="C216">
        <v>9.45019E-2</v>
      </c>
      <c r="D216">
        <v>0.03</v>
      </c>
      <c r="E216">
        <v>-226.65199999999999</v>
      </c>
    </row>
    <row r="217" spans="1:5" x14ac:dyDescent="0.3">
      <c r="A217">
        <v>10.8</v>
      </c>
      <c r="B217">
        <v>-0.35393400000000003</v>
      </c>
      <c r="C217">
        <v>-0.78665600000000002</v>
      </c>
      <c r="D217">
        <v>0.03</v>
      </c>
      <c r="E217">
        <v>-247.423</v>
      </c>
    </row>
    <row r="218" spans="1:5" x14ac:dyDescent="0.3">
      <c r="A218">
        <v>10.85</v>
      </c>
      <c r="B218">
        <v>-0.415016</v>
      </c>
      <c r="C218">
        <v>-1.65666</v>
      </c>
      <c r="D218">
        <v>0.03</v>
      </c>
      <c r="E218">
        <v>-271.44</v>
      </c>
    </row>
    <row r="219" spans="1:5" x14ac:dyDescent="0.3">
      <c r="A219">
        <v>10.9</v>
      </c>
      <c r="B219">
        <v>-0.51883000000000001</v>
      </c>
      <c r="C219">
        <v>-2.4958900000000002</v>
      </c>
      <c r="D219">
        <v>0.03</v>
      </c>
      <c r="E219">
        <v>-292.524</v>
      </c>
    </row>
    <row r="220" spans="1:5" x14ac:dyDescent="0.3">
      <c r="A220">
        <v>10.95</v>
      </c>
      <c r="B220">
        <v>-0.66315500000000005</v>
      </c>
      <c r="C220">
        <v>-3.2770800000000002</v>
      </c>
      <c r="D220">
        <v>0.03</v>
      </c>
      <c r="E220">
        <v>-309.61900000000003</v>
      </c>
    </row>
    <row r="221" spans="1:5" x14ac:dyDescent="0.3">
      <c r="A221">
        <v>11</v>
      </c>
      <c r="B221">
        <v>-0.84412500000000001</v>
      </c>
      <c r="C221">
        <v>-3.9617200000000001</v>
      </c>
      <c r="D221">
        <v>0.03</v>
      </c>
      <c r="E221">
        <v>-343.18799999999999</v>
      </c>
    </row>
    <row r="222" spans="1:5" x14ac:dyDescent="0.3">
      <c r="A222">
        <v>11.05</v>
      </c>
      <c r="B222">
        <v>-1.05568</v>
      </c>
      <c r="C222">
        <v>-4.5003500000000001</v>
      </c>
      <c r="D222">
        <v>0.03</v>
      </c>
      <c r="E222">
        <v>-370.51499999999999</v>
      </c>
    </row>
    <row r="223" spans="1:5" x14ac:dyDescent="0.3">
      <c r="A223">
        <v>11.1</v>
      </c>
      <c r="B223">
        <v>-1.28914</v>
      </c>
      <c r="C223">
        <v>-4.83826</v>
      </c>
      <c r="D223">
        <v>0.03</v>
      </c>
      <c r="E223">
        <v>-394.11500000000001</v>
      </c>
    </row>
    <row r="224" spans="1:5" x14ac:dyDescent="0.3">
      <c r="A224">
        <v>11.15</v>
      </c>
      <c r="B224">
        <v>-1.5332699999999999</v>
      </c>
      <c r="C224">
        <v>-4.9269400000000001</v>
      </c>
      <c r="D224">
        <v>0.03</v>
      </c>
      <c r="E224">
        <v>-412.267</v>
      </c>
    </row>
    <row r="225" spans="1:5" x14ac:dyDescent="0.3">
      <c r="A225">
        <v>11.2</v>
      </c>
      <c r="B225">
        <v>-1.7748900000000001</v>
      </c>
      <c r="C225">
        <v>-4.7379600000000002</v>
      </c>
      <c r="D225">
        <v>0.03</v>
      </c>
      <c r="E225">
        <v>-423.76100000000002</v>
      </c>
    </row>
    <row r="226" spans="1:5" x14ac:dyDescent="0.3">
      <c r="A226">
        <v>11.25</v>
      </c>
      <c r="B226">
        <v>-2.0001699999999998</v>
      </c>
      <c r="C226">
        <v>-4.2729799999999996</v>
      </c>
      <c r="D226">
        <v>0.03</v>
      </c>
      <c r="E226">
        <v>-425.24299999999999</v>
      </c>
    </row>
    <row r="227" spans="1:5" x14ac:dyDescent="0.3">
      <c r="A227">
        <v>11.3</v>
      </c>
      <c r="B227">
        <v>-2.1960899999999999</v>
      </c>
      <c r="C227">
        <v>-3.5640200000000002</v>
      </c>
      <c r="D227">
        <v>0.03</v>
      </c>
      <c r="E227">
        <v>-408.86399999999998</v>
      </c>
    </row>
    <row r="228" spans="1:5" x14ac:dyDescent="0.3">
      <c r="A228">
        <v>11.35</v>
      </c>
      <c r="B228">
        <v>-2.3517899999999998</v>
      </c>
      <c r="C228">
        <v>-2.6637</v>
      </c>
      <c r="D228">
        <v>0.03</v>
      </c>
      <c r="E228">
        <v>-393.59199999999998</v>
      </c>
    </row>
    <row r="229" spans="1:5" x14ac:dyDescent="0.3">
      <c r="A229">
        <v>11.4</v>
      </c>
      <c r="B229">
        <v>-2.4591599999999998</v>
      </c>
      <c r="C229">
        <v>-1.6310899999999999</v>
      </c>
      <c r="D229">
        <v>0.03</v>
      </c>
      <c r="E229">
        <v>-398.01499999999999</v>
      </c>
    </row>
    <row r="230" spans="1:5" x14ac:dyDescent="0.3">
      <c r="A230">
        <v>11.45</v>
      </c>
      <c r="B230">
        <v>-2.51295</v>
      </c>
      <c r="C230">
        <v>-0.520567</v>
      </c>
      <c r="D230">
        <v>0.03</v>
      </c>
      <c r="E230">
        <v>-393.62200000000001</v>
      </c>
    </row>
    <row r="231" spans="1:5" x14ac:dyDescent="0.3">
      <c r="A231">
        <v>11.5</v>
      </c>
      <c r="B231">
        <v>-2.5104099999999998</v>
      </c>
      <c r="C231">
        <v>0.62221000000000004</v>
      </c>
      <c r="D231">
        <v>0.03</v>
      </c>
      <c r="E231">
        <v>-389.35899999999998</v>
      </c>
    </row>
    <row r="232" spans="1:5" x14ac:dyDescent="0.3">
      <c r="A232">
        <v>11.55</v>
      </c>
      <c r="B232">
        <v>-2.4509099999999999</v>
      </c>
      <c r="C232">
        <v>1.7575499999999999</v>
      </c>
      <c r="D232">
        <v>0.03</v>
      </c>
      <c r="E232">
        <v>-380.04599999999999</v>
      </c>
    </row>
    <row r="233" spans="1:5" x14ac:dyDescent="0.3">
      <c r="A233">
        <v>11.6</v>
      </c>
      <c r="B233">
        <v>-2.3358500000000002</v>
      </c>
      <c r="C233">
        <v>2.84511</v>
      </c>
      <c r="D233">
        <v>0.03</v>
      </c>
      <c r="E233">
        <v>-365.95800000000003</v>
      </c>
    </row>
    <row r="234" spans="1:5" x14ac:dyDescent="0.3">
      <c r="A234">
        <v>11.65</v>
      </c>
      <c r="B234">
        <v>-2.16879</v>
      </c>
      <c r="C234">
        <v>3.8370199999999999</v>
      </c>
      <c r="D234">
        <v>0.03</v>
      </c>
      <c r="E234">
        <v>-347.05900000000003</v>
      </c>
    </row>
    <row r="235" spans="1:5" x14ac:dyDescent="0.3">
      <c r="A235">
        <v>11.7</v>
      </c>
      <c r="B235">
        <v>-1.956</v>
      </c>
      <c r="C235">
        <v>4.6745599999999996</v>
      </c>
      <c r="D235">
        <v>0.03</v>
      </c>
      <c r="E235">
        <v>-324.50299999999999</v>
      </c>
    </row>
    <row r="236" spans="1:5" x14ac:dyDescent="0.3">
      <c r="A236">
        <v>11.75</v>
      </c>
      <c r="B236">
        <v>-1.7068399999999999</v>
      </c>
      <c r="C236">
        <v>5.2920299999999996</v>
      </c>
      <c r="D236">
        <v>0.03</v>
      </c>
      <c r="E236">
        <v>-299.46100000000001</v>
      </c>
    </row>
    <row r="237" spans="1:5" x14ac:dyDescent="0.3">
      <c r="A237">
        <v>11.8</v>
      </c>
      <c r="B237">
        <v>-1.4338</v>
      </c>
      <c r="C237">
        <v>5.6295400000000004</v>
      </c>
      <c r="D237">
        <v>0.03</v>
      </c>
      <c r="E237">
        <v>-273.28199999999998</v>
      </c>
    </row>
    <row r="238" spans="1:5" x14ac:dyDescent="0.3">
      <c r="A238">
        <v>11.85</v>
      </c>
      <c r="B238">
        <v>-1.15177</v>
      </c>
      <c r="C238">
        <v>5.6515300000000002</v>
      </c>
      <c r="D238">
        <v>0.03</v>
      </c>
      <c r="E238">
        <v>-246.792</v>
      </c>
    </row>
    <row r="239" spans="1:5" x14ac:dyDescent="0.3">
      <c r="A239">
        <v>11.9</v>
      </c>
      <c r="B239">
        <v>-0.87644100000000003</v>
      </c>
      <c r="C239">
        <v>5.3617499999999998</v>
      </c>
      <c r="D239">
        <v>0.03</v>
      </c>
      <c r="E239">
        <v>-221.97300000000001</v>
      </c>
    </row>
    <row r="240" spans="1:5" x14ac:dyDescent="0.3">
      <c r="A240">
        <v>11.95</v>
      </c>
      <c r="B240">
        <v>-0.622278</v>
      </c>
      <c r="C240">
        <v>4.8047500000000003</v>
      </c>
      <c r="D240">
        <v>0.03</v>
      </c>
      <c r="E240">
        <v>-200.11</v>
      </c>
    </row>
    <row r="241" spans="1:5" x14ac:dyDescent="0.3">
      <c r="A241">
        <v>12</v>
      </c>
      <c r="B241">
        <v>-0.40087299999999998</v>
      </c>
      <c r="C241">
        <v>4.05145</v>
      </c>
      <c r="D241">
        <v>0.03</v>
      </c>
      <c r="E241">
        <v>-182.029</v>
      </c>
    </row>
    <row r="242" spans="1:5" x14ac:dyDescent="0.3">
      <c r="A242">
        <v>12.05</v>
      </c>
      <c r="B242">
        <v>-0.22015699999999999</v>
      </c>
      <c r="C242">
        <v>3.1772</v>
      </c>
      <c r="D242">
        <v>0.03</v>
      </c>
      <c r="E242">
        <v>-168.21799999999999</v>
      </c>
    </row>
    <row r="243" spans="1:5" x14ac:dyDescent="0.3">
      <c r="A243">
        <v>12.1</v>
      </c>
      <c r="B243">
        <v>-8.4633200000000006E-2</v>
      </c>
      <c r="C243">
        <v>2.2437499999999999</v>
      </c>
      <c r="D243">
        <v>0.03</v>
      </c>
      <c r="E243">
        <v>-161.75299999999999</v>
      </c>
    </row>
    <row r="244" spans="1:5" x14ac:dyDescent="0.3">
      <c r="A244">
        <v>12.15</v>
      </c>
      <c r="B244">
        <v>3.7418500000000001E-3</v>
      </c>
      <c r="C244">
        <v>1.2912600000000001</v>
      </c>
      <c r="D244">
        <v>0.03</v>
      </c>
      <c r="E244">
        <v>-171.447</v>
      </c>
    </row>
    <row r="245" spans="1:5" x14ac:dyDescent="0.3">
      <c r="A245">
        <v>12.2</v>
      </c>
      <c r="B245">
        <v>4.4508399999999997E-2</v>
      </c>
      <c r="C245">
        <v>0.33940700000000001</v>
      </c>
      <c r="D245">
        <v>0.03</v>
      </c>
      <c r="E245">
        <v>-188.73400000000001</v>
      </c>
    </row>
    <row r="246" spans="1:5" x14ac:dyDescent="0.3">
      <c r="A246">
        <v>12.25</v>
      </c>
      <c r="B246">
        <v>3.78299E-2</v>
      </c>
      <c r="C246">
        <v>-0.60654799999999998</v>
      </c>
      <c r="D246">
        <v>0.03</v>
      </c>
      <c r="E246">
        <v>-210.12799999999999</v>
      </c>
    </row>
    <row r="247" spans="1:5" x14ac:dyDescent="0.3">
      <c r="A247">
        <v>12.3</v>
      </c>
      <c r="B247">
        <v>-1.6036100000000001E-2</v>
      </c>
      <c r="C247">
        <v>-1.54809</v>
      </c>
      <c r="D247">
        <v>0.03</v>
      </c>
      <c r="E247">
        <v>-235.61600000000001</v>
      </c>
    </row>
    <row r="248" spans="1:5" x14ac:dyDescent="0.3">
      <c r="A248">
        <v>12.35</v>
      </c>
      <c r="B248">
        <v>-0.116878</v>
      </c>
      <c r="C248">
        <v>-2.4855999999999998</v>
      </c>
      <c r="D248">
        <v>0.03</v>
      </c>
      <c r="E248">
        <v>-259.024</v>
      </c>
    </row>
    <row r="249" spans="1:5" x14ac:dyDescent="0.3">
      <c r="A249">
        <v>12.4</v>
      </c>
      <c r="B249">
        <v>-0.26428600000000002</v>
      </c>
      <c r="C249">
        <v>-3.4107099999999999</v>
      </c>
      <c r="D249">
        <v>0.03</v>
      </c>
      <c r="E249">
        <v>-284.27800000000002</v>
      </c>
    </row>
    <row r="250" spans="1:5" x14ac:dyDescent="0.3">
      <c r="A250">
        <v>12.45</v>
      </c>
      <c r="B250">
        <v>-0.45702900000000002</v>
      </c>
      <c r="C250">
        <v>-4.2990199999999996</v>
      </c>
      <c r="D250">
        <v>0.03</v>
      </c>
      <c r="E250">
        <v>-321.89</v>
      </c>
    </row>
    <row r="251" spans="1:5" x14ac:dyDescent="0.3">
      <c r="A251">
        <v>12.5</v>
      </c>
      <c r="B251">
        <v>-0.69211999999999996</v>
      </c>
      <c r="C251">
        <v>-5.10459</v>
      </c>
      <c r="D251">
        <v>0.03</v>
      </c>
      <c r="E251">
        <v>-358.59699999999998</v>
      </c>
    </row>
    <row r="252" spans="1:5" x14ac:dyDescent="0.3">
      <c r="A252">
        <v>12.55</v>
      </c>
      <c r="B252">
        <v>-0.96371300000000004</v>
      </c>
      <c r="C252">
        <v>-5.7591599999999996</v>
      </c>
      <c r="D252">
        <v>0.03</v>
      </c>
      <c r="E252">
        <v>-393.33600000000001</v>
      </c>
    </row>
    <row r="253" spans="1:5" x14ac:dyDescent="0.3">
      <c r="A253">
        <v>12.6</v>
      </c>
      <c r="B253">
        <v>-1.2622100000000001</v>
      </c>
      <c r="C253">
        <v>-6.1805199999999996</v>
      </c>
      <c r="D253">
        <v>0.03</v>
      </c>
      <c r="E253">
        <v>-423.44799999999998</v>
      </c>
    </row>
    <row r="254" spans="1:5" x14ac:dyDescent="0.3">
      <c r="A254">
        <v>12.65</v>
      </c>
      <c r="B254">
        <v>-1.57402</v>
      </c>
      <c r="C254">
        <v>-6.2922000000000002</v>
      </c>
      <c r="D254">
        <v>0.03</v>
      </c>
      <c r="E254">
        <v>-446.601</v>
      </c>
    </row>
    <row r="255" spans="1:5" x14ac:dyDescent="0.3">
      <c r="A255">
        <v>12.7</v>
      </c>
      <c r="B255">
        <v>-1.88256</v>
      </c>
      <c r="C255">
        <v>-6.0494199999999996</v>
      </c>
      <c r="D255">
        <v>0.03</v>
      </c>
      <c r="E255">
        <v>-461.322</v>
      </c>
    </row>
    <row r="256" spans="1:5" x14ac:dyDescent="0.3">
      <c r="A256">
        <v>12.75</v>
      </c>
      <c r="B256">
        <v>-2.1702499999999998</v>
      </c>
      <c r="C256">
        <v>-5.4579000000000004</v>
      </c>
      <c r="D256">
        <v>0.03</v>
      </c>
      <c r="E256">
        <v>-467.2</v>
      </c>
    </row>
    <row r="257" spans="1:5" x14ac:dyDescent="0.3">
      <c r="A257">
        <v>12.8</v>
      </c>
      <c r="B257">
        <v>-2.4210099999999999</v>
      </c>
      <c r="C257">
        <v>-4.5724999999999998</v>
      </c>
      <c r="D257">
        <v>0.03</v>
      </c>
      <c r="E257">
        <v>-462.971</v>
      </c>
    </row>
    <row r="258" spans="1:5" x14ac:dyDescent="0.3">
      <c r="A258">
        <v>12.85</v>
      </c>
      <c r="B258">
        <v>-2.6222099999999999</v>
      </c>
      <c r="C258">
        <v>-3.4756499999999999</v>
      </c>
      <c r="D258">
        <v>0.03</v>
      </c>
      <c r="E258">
        <v>-434.07400000000001</v>
      </c>
    </row>
    <row r="259" spans="1:5" x14ac:dyDescent="0.3">
      <c r="A259">
        <v>12.9</v>
      </c>
      <c r="B259">
        <v>-2.7653400000000001</v>
      </c>
      <c r="C259">
        <v>-2.2497199999999999</v>
      </c>
      <c r="D259">
        <v>0.03</v>
      </c>
      <c r="E259">
        <v>-429.43599999999998</v>
      </c>
    </row>
    <row r="260" spans="1:5" x14ac:dyDescent="0.3">
      <c r="A260">
        <v>12.95</v>
      </c>
      <c r="B260">
        <v>-2.8455499999999998</v>
      </c>
      <c r="C260">
        <v>-0.95852800000000005</v>
      </c>
      <c r="D260">
        <v>0.03</v>
      </c>
      <c r="E260">
        <v>-428.75200000000001</v>
      </c>
    </row>
    <row r="261" spans="1:5" x14ac:dyDescent="0.3">
      <c r="A261">
        <v>13</v>
      </c>
      <c r="B261">
        <v>-2.8605999999999998</v>
      </c>
      <c r="C261">
        <v>0.35670800000000003</v>
      </c>
      <c r="D261">
        <v>0.03</v>
      </c>
      <c r="E261">
        <v>-421.60599999999999</v>
      </c>
    </row>
    <row r="262" spans="1:5" x14ac:dyDescent="0.3">
      <c r="A262">
        <v>13.05</v>
      </c>
      <c r="B262">
        <v>-2.80992</v>
      </c>
      <c r="C262">
        <v>1.6702999999999999</v>
      </c>
      <c r="D262">
        <v>0.03</v>
      </c>
      <c r="E262">
        <v>-412.42500000000001</v>
      </c>
    </row>
    <row r="263" spans="1:5" x14ac:dyDescent="0.3">
      <c r="A263">
        <v>13.1</v>
      </c>
      <c r="B263">
        <v>-2.6941700000000002</v>
      </c>
      <c r="C263">
        <v>2.9597099999999998</v>
      </c>
      <c r="D263">
        <v>0.03</v>
      </c>
      <c r="E263">
        <v>-397.512</v>
      </c>
    </row>
    <row r="264" spans="1:5" x14ac:dyDescent="0.3">
      <c r="A264">
        <v>13.15</v>
      </c>
      <c r="B264">
        <v>-2.5153799999999999</v>
      </c>
      <c r="C264">
        <v>4.1920200000000003</v>
      </c>
      <c r="D264">
        <v>0.03</v>
      </c>
      <c r="E264">
        <v>-377.19299999999998</v>
      </c>
    </row>
    <row r="265" spans="1:5" x14ac:dyDescent="0.3">
      <c r="A265">
        <v>13.2</v>
      </c>
      <c r="B265">
        <v>-2.2777599999999998</v>
      </c>
      <c r="C265">
        <v>5.3128799999999998</v>
      </c>
      <c r="D265">
        <v>0.03</v>
      </c>
      <c r="E265">
        <v>-351.61500000000001</v>
      </c>
    </row>
    <row r="266" spans="1:5" x14ac:dyDescent="0.3">
      <c r="A266">
        <v>13.25</v>
      </c>
      <c r="B266">
        <v>-1.9888600000000001</v>
      </c>
      <c r="C266">
        <v>6.24282</v>
      </c>
      <c r="D266">
        <v>0.03</v>
      </c>
      <c r="E266">
        <v>-321.738</v>
      </c>
    </row>
    <row r="267" spans="1:5" x14ac:dyDescent="0.3">
      <c r="A267">
        <v>13.3</v>
      </c>
      <c r="B267">
        <v>-1.6606099999999999</v>
      </c>
      <c r="C267">
        <v>6.8873100000000003</v>
      </c>
      <c r="D267">
        <v>0.03</v>
      </c>
      <c r="E267">
        <v>-289.36900000000003</v>
      </c>
    </row>
    <row r="268" spans="1:5" x14ac:dyDescent="0.3">
      <c r="A268">
        <v>13.35</v>
      </c>
      <c r="B268">
        <v>-1.3093300000000001</v>
      </c>
      <c r="C268">
        <v>7.1638900000000003</v>
      </c>
      <c r="D268">
        <v>0.03</v>
      </c>
      <c r="E268">
        <v>-255.75800000000001</v>
      </c>
    </row>
    <row r="269" spans="1:5" x14ac:dyDescent="0.3">
      <c r="A269">
        <v>13.4</v>
      </c>
      <c r="B269">
        <v>-0.954291</v>
      </c>
      <c r="C269">
        <v>7.0376200000000004</v>
      </c>
      <c r="D269">
        <v>0.03</v>
      </c>
      <c r="E269">
        <v>-222.83</v>
      </c>
    </row>
    <row r="270" spans="1:5" x14ac:dyDescent="0.3">
      <c r="A270">
        <v>13.45</v>
      </c>
      <c r="B270">
        <v>-0.61476600000000003</v>
      </c>
      <c r="C270">
        <v>6.5433899999999996</v>
      </c>
      <c r="D270">
        <v>0.03</v>
      </c>
      <c r="E270">
        <v>-192.67099999999999</v>
      </c>
    </row>
    <row r="271" spans="1:5" x14ac:dyDescent="0.3">
      <c r="A271">
        <v>13.5</v>
      </c>
      <c r="B271">
        <v>-0.30677199999999999</v>
      </c>
      <c r="C271">
        <v>5.77637</v>
      </c>
      <c r="D271">
        <v>0.03</v>
      </c>
      <c r="E271">
        <v>-166.40799999999999</v>
      </c>
    </row>
    <row r="272" spans="1:5" x14ac:dyDescent="0.3">
      <c r="A272">
        <v>13.55</v>
      </c>
      <c r="B272">
        <v>-4.0964800000000003E-2</v>
      </c>
      <c r="C272">
        <v>4.8559200000000002</v>
      </c>
      <c r="D272">
        <v>0.03</v>
      </c>
      <c r="E272">
        <v>-144.62</v>
      </c>
    </row>
    <row r="273" spans="1:5" x14ac:dyDescent="0.3">
      <c r="A273">
        <v>13.6</v>
      </c>
      <c r="B273">
        <v>0.17761399999999999</v>
      </c>
      <c r="C273">
        <v>3.8872100000000001</v>
      </c>
      <c r="D273">
        <v>0.03</v>
      </c>
      <c r="E273">
        <v>-127.43300000000001</v>
      </c>
    </row>
    <row r="274" spans="1:5" x14ac:dyDescent="0.3">
      <c r="A274">
        <v>13.65</v>
      </c>
      <c r="B274">
        <v>0.34830699999999998</v>
      </c>
      <c r="C274">
        <v>2.9405100000000002</v>
      </c>
      <c r="D274">
        <v>0.03</v>
      </c>
      <c r="E274">
        <v>-118.88</v>
      </c>
    </row>
    <row r="275" spans="1:5" x14ac:dyDescent="0.3">
      <c r="A275">
        <v>13.7</v>
      </c>
      <c r="B275">
        <v>0.47306100000000001</v>
      </c>
      <c r="C275">
        <v>2.0496500000000002</v>
      </c>
      <c r="D275">
        <v>0.03</v>
      </c>
      <c r="E275">
        <v>-110.643</v>
      </c>
    </row>
    <row r="276" spans="1:5" x14ac:dyDescent="0.3">
      <c r="A276">
        <v>13.75</v>
      </c>
      <c r="B276">
        <v>0.554817</v>
      </c>
      <c r="C276">
        <v>1.22062</v>
      </c>
      <c r="D276">
        <v>0.03</v>
      </c>
      <c r="E276">
        <v>-120.697</v>
      </c>
    </row>
    <row r="277" spans="1:5" x14ac:dyDescent="0.3">
      <c r="A277">
        <v>13.8</v>
      </c>
      <c r="B277">
        <v>0.59638500000000005</v>
      </c>
      <c r="C277">
        <v>0.44207299999999999</v>
      </c>
      <c r="D277">
        <v>0.03</v>
      </c>
      <c r="E277">
        <v>-133.608</v>
      </c>
    </row>
    <row r="278" spans="1:5" x14ac:dyDescent="0.3">
      <c r="A278">
        <v>13.85</v>
      </c>
      <c r="B278">
        <v>0.59977400000000003</v>
      </c>
      <c r="C278">
        <v>-0.30649700000000002</v>
      </c>
      <c r="D278">
        <v>0.03</v>
      </c>
      <c r="E278">
        <v>-149.72</v>
      </c>
    </row>
    <row r="279" spans="1:5" x14ac:dyDescent="0.3">
      <c r="A279">
        <v>13.9</v>
      </c>
      <c r="B279">
        <v>0.56588400000000005</v>
      </c>
      <c r="C279">
        <v>-1.0491200000000001</v>
      </c>
      <c r="D279">
        <v>0.03</v>
      </c>
      <c r="E279">
        <v>-169.477</v>
      </c>
    </row>
    <row r="280" spans="1:5" x14ac:dyDescent="0.3">
      <c r="A280">
        <v>13.95</v>
      </c>
      <c r="B280">
        <v>0.494417</v>
      </c>
      <c r="C280">
        <v>-1.8095399999999999</v>
      </c>
      <c r="D280">
        <v>0.03</v>
      </c>
      <c r="E280">
        <v>-193.35900000000001</v>
      </c>
    </row>
    <row r="281" spans="1:5" x14ac:dyDescent="0.3">
      <c r="A281">
        <v>14</v>
      </c>
      <c r="B281">
        <v>0.38398300000000002</v>
      </c>
      <c r="C281">
        <v>-2.6078199999999998</v>
      </c>
      <c r="D281">
        <v>0.03</v>
      </c>
      <c r="E281">
        <v>-217.375</v>
      </c>
    </row>
    <row r="282" spans="1:5" x14ac:dyDescent="0.3">
      <c r="A282">
        <v>14.05</v>
      </c>
      <c r="B282">
        <v>0.23238200000000001</v>
      </c>
      <c r="C282">
        <v>-3.4562200000000001</v>
      </c>
      <c r="D282">
        <v>0.03</v>
      </c>
      <c r="E282">
        <v>-238.851</v>
      </c>
    </row>
    <row r="283" spans="1:5" x14ac:dyDescent="0.3">
      <c r="A283">
        <v>14.1</v>
      </c>
      <c r="B283">
        <v>3.71429E-2</v>
      </c>
      <c r="C283">
        <v>-4.3533400000000002</v>
      </c>
      <c r="D283">
        <v>0.03</v>
      </c>
      <c r="E283">
        <v>-281.23</v>
      </c>
    </row>
    <row r="284" spans="1:5" x14ac:dyDescent="0.3">
      <c r="A284">
        <v>14.15</v>
      </c>
      <c r="B284">
        <v>-0.203595</v>
      </c>
      <c r="C284">
        <v>-5.2761800000000001</v>
      </c>
      <c r="D284">
        <v>0.03</v>
      </c>
      <c r="E284">
        <v>-323.77300000000002</v>
      </c>
    </row>
    <row r="285" spans="1:5" x14ac:dyDescent="0.3">
      <c r="A285">
        <v>14.2</v>
      </c>
      <c r="B285">
        <v>-0.48978500000000003</v>
      </c>
      <c r="C285">
        <v>-6.1713899999999997</v>
      </c>
      <c r="D285">
        <v>0.03</v>
      </c>
      <c r="E285">
        <v>-367.89100000000002</v>
      </c>
    </row>
    <row r="286" spans="1:5" x14ac:dyDescent="0.3">
      <c r="A286">
        <v>14.25</v>
      </c>
      <c r="B286">
        <v>-0.81782900000000003</v>
      </c>
      <c r="C286">
        <v>-6.95038</v>
      </c>
      <c r="D286">
        <v>0.03</v>
      </c>
      <c r="E286">
        <v>-410.60599999999999</v>
      </c>
    </row>
    <row r="287" spans="1:5" x14ac:dyDescent="0.3">
      <c r="A287">
        <v>14.3</v>
      </c>
      <c r="B287">
        <v>-1.179</v>
      </c>
      <c r="C287">
        <v>-7.4964599999999999</v>
      </c>
      <c r="D287">
        <v>0.03</v>
      </c>
      <c r="E287">
        <v>-448.387</v>
      </c>
    </row>
    <row r="288" spans="1:5" x14ac:dyDescent="0.3">
      <c r="A288">
        <v>14.35</v>
      </c>
      <c r="B288">
        <v>-1.5587</v>
      </c>
      <c r="C288">
        <v>-7.6916500000000001</v>
      </c>
      <c r="D288">
        <v>0.03</v>
      </c>
      <c r="E288">
        <v>-478.05</v>
      </c>
    </row>
    <row r="289" spans="1:5" x14ac:dyDescent="0.3">
      <c r="A289">
        <v>14.4</v>
      </c>
      <c r="B289">
        <v>-1.9374800000000001</v>
      </c>
      <c r="C289">
        <v>-7.45953</v>
      </c>
      <c r="D289">
        <v>0.03</v>
      </c>
      <c r="E289">
        <v>-497.7</v>
      </c>
    </row>
    <row r="290" spans="1:5" x14ac:dyDescent="0.3">
      <c r="A290">
        <v>14.45</v>
      </c>
      <c r="B290">
        <v>-2.294</v>
      </c>
      <c r="C290">
        <v>-6.8012600000000001</v>
      </c>
      <c r="D290">
        <v>0.03</v>
      </c>
      <c r="E290">
        <v>-507.10199999999998</v>
      </c>
    </row>
    <row r="291" spans="1:5" x14ac:dyDescent="0.3">
      <c r="A291">
        <v>14.5</v>
      </c>
      <c r="B291">
        <v>-2.6089500000000001</v>
      </c>
      <c r="C291">
        <v>-5.7966100000000003</v>
      </c>
      <c r="D291">
        <v>0.03</v>
      </c>
      <c r="E291">
        <v>-507.25</v>
      </c>
    </row>
    <row r="292" spans="1:5" x14ac:dyDescent="0.3">
      <c r="A292">
        <v>14.55</v>
      </c>
      <c r="B292">
        <v>-2.8680300000000001</v>
      </c>
      <c r="C292">
        <v>-4.5667499999999999</v>
      </c>
      <c r="D292">
        <v>0.03</v>
      </c>
      <c r="E292">
        <v>-496.49200000000002</v>
      </c>
    </row>
    <row r="293" spans="1:5" x14ac:dyDescent="0.3">
      <c r="A293">
        <v>14.6</v>
      </c>
      <c r="B293">
        <v>-3.0628600000000001</v>
      </c>
      <c r="C293">
        <v>-3.2261899999999999</v>
      </c>
      <c r="D293">
        <v>0.03</v>
      </c>
      <c r="E293">
        <v>-461.56099999999998</v>
      </c>
    </row>
    <row r="294" spans="1:5" x14ac:dyDescent="0.3">
      <c r="A294">
        <v>14.65</v>
      </c>
      <c r="B294">
        <v>-3.1898399999999998</v>
      </c>
      <c r="C294">
        <v>-1.85303</v>
      </c>
      <c r="D294">
        <v>0.03</v>
      </c>
      <c r="E294">
        <v>-468.392</v>
      </c>
    </row>
    <row r="295" spans="1:5" x14ac:dyDescent="0.3">
      <c r="A295">
        <v>14.7</v>
      </c>
      <c r="B295">
        <v>-3.2482700000000002</v>
      </c>
      <c r="C295">
        <v>-0.48451</v>
      </c>
      <c r="D295">
        <v>0.03</v>
      </c>
      <c r="E295">
        <v>-459.44</v>
      </c>
    </row>
    <row r="296" spans="1:5" x14ac:dyDescent="0.3">
      <c r="A296">
        <v>14.75</v>
      </c>
      <c r="B296">
        <v>-3.2385899999999999</v>
      </c>
      <c r="C296">
        <v>0.87195800000000001</v>
      </c>
      <c r="D296">
        <v>0.03</v>
      </c>
      <c r="E296">
        <v>-453.77499999999998</v>
      </c>
    </row>
    <row r="297" spans="1:5" x14ac:dyDescent="0.3">
      <c r="A297">
        <v>14.8</v>
      </c>
      <c r="B297">
        <v>-3.1612200000000001</v>
      </c>
      <c r="C297">
        <v>2.2227800000000002</v>
      </c>
      <c r="D297">
        <v>0.03</v>
      </c>
      <c r="E297">
        <v>-442.03</v>
      </c>
    </row>
    <row r="298" spans="1:5" x14ac:dyDescent="0.3">
      <c r="A298">
        <v>14.85</v>
      </c>
      <c r="B298">
        <v>-3.0163500000000001</v>
      </c>
      <c r="C298">
        <v>3.5720399999999999</v>
      </c>
      <c r="D298">
        <v>0.03</v>
      </c>
      <c r="E298">
        <v>-424.22899999999998</v>
      </c>
    </row>
    <row r="299" spans="1:5" x14ac:dyDescent="0.3">
      <c r="A299">
        <v>14.9</v>
      </c>
      <c r="B299">
        <v>-2.8043999999999998</v>
      </c>
      <c r="C299">
        <v>4.9057500000000003</v>
      </c>
      <c r="D299">
        <v>0.03</v>
      </c>
      <c r="E299">
        <v>-400.50299999999999</v>
      </c>
    </row>
    <row r="300" spans="1:5" x14ac:dyDescent="0.3">
      <c r="A300">
        <v>14.95</v>
      </c>
      <c r="B300">
        <v>-2.5273400000000001</v>
      </c>
      <c r="C300">
        <v>6.1768999999999998</v>
      </c>
      <c r="D300">
        <v>0.03</v>
      </c>
      <c r="E300">
        <v>-371.24900000000002</v>
      </c>
    </row>
    <row r="301" spans="1:5" x14ac:dyDescent="0.3">
      <c r="A301">
        <v>15</v>
      </c>
      <c r="B301">
        <v>-2.1905199999999998</v>
      </c>
      <c r="C301">
        <v>7.2958499999999997</v>
      </c>
      <c r="D301">
        <v>0.03</v>
      </c>
      <c r="E301">
        <v>-336.32299999999998</v>
      </c>
    </row>
    <row r="302" spans="1:5" x14ac:dyDescent="0.3">
      <c r="A302">
        <v>15.05</v>
      </c>
      <c r="B302">
        <v>-1.80471</v>
      </c>
      <c r="C302">
        <v>8.1366399999999999</v>
      </c>
      <c r="D302">
        <v>0.03</v>
      </c>
      <c r="E302">
        <v>-297.935</v>
      </c>
    </row>
    <row r="303" spans="1:5" x14ac:dyDescent="0.3">
      <c r="A303">
        <v>15.1</v>
      </c>
      <c r="B303">
        <v>-1.3870199999999999</v>
      </c>
      <c r="C303">
        <v>8.5708099999999998</v>
      </c>
      <c r="D303">
        <v>0.03</v>
      </c>
      <c r="E303">
        <v>-257.61700000000002</v>
      </c>
    </row>
    <row r="304" spans="1:5" x14ac:dyDescent="0.3">
      <c r="A304">
        <v>15.15</v>
      </c>
      <c r="B304">
        <v>-0.95962999999999998</v>
      </c>
      <c r="C304">
        <v>8.5248500000000007</v>
      </c>
      <c r="D304">
        <v>0.03</v>
      </c>
      <c r="E304">
        <v>-217.578</v>
      </c>
    </row>
    <row r="305" spans="1:5" x14ac:dyDescent="0.3">
      <c r="A305">
        <v>15.2</v>
      </c>
      <c r="B305">
        <v>-0.54580399999999996</v>
      </c>
      <c r="C305">
        <v>8.0282099999999996</v>
      </c>
      <c r="D305">
        <v>0.03</v>
      </c>
      <c r="E305">
        <v>-180.393</v>
      </c>
    </row>
    <row r="306" spans="1:5" x14ac:dyDescent="0.3">
      <c r="A306">
        <v>15.25</v>
      </c>
      <c r="B306">
        <v>-0.16484399999999999</v>
      </c>
      <c r="C306">
        <v>7.2101899999999999</v>
      </c>
      <c r="D306">
        <v>0.03</v>
      </c>
      <c r="E306">
        <v>-147.34</v>
      </c>
    </row>
    <row r="307" spans="1:5" x14ac:dyDescent="0.3">
      <c r="A307">
        <v>15.3</v>
      </c>
      <c r="B307">
        <v>0.17152000000000001</v>
      </c>
      <c r="C307">
        <v>6.2443600000000004</v>
      </c>
      <c r="D307">
        <v>0.03</v>
      </c>
      <c r="E307">
        <v>-119.517</v>
      </c>
    </row>
    <row r="308" spans="1:5" x14ac:dyDescent="0.3">
      <c r="A308">
        <v>15.35</v>
      </c>
      <c r="B308">
        <v>0.45974599999999999</v>
      </c>
      <c r="C308">
        <v>5.2846599999999997</v>
      </c>
      <c r="D308">
        <v>0.03</v>
      </c>
      <c r="E308">
        <v>-99.832800000000006</v>
      </c>
    </row>
    <row r="309" spans="1:5" x14ac:dyDescent="0.3">
      <c r="A309">
        <v>15.4</v>
      </c>
      <c r="B309">
        <v>0.70267599999999997</v>
      </c>
      <c r="C309">
        <v>4.4325599999999996</v>
      </c>
      <c r="D309">
        <v>0.03</v>
      </c>
      <c r="E309">
        <v>-80.190299999999993</v>
      </c>
    </row>
    <row r="310" spans="1:5" x14ac:dyDescent="0.3">
      <c r="A310">
        <v>15.45</v>
      </c>
      <c r="B310">
        <v>0.90694300000000005</v>
      </c>
      <c r="C310">
        <v>3.7381199999999999</v>
      </c>
      <c r="D310">
        <v>-0.03</v>
      </c>
      <c r="E310">
        <v>-64.7286</v>
      </c>
    </row>
    <row r="311" spans="1:5" x14ac:dyDescent="0.3">
      <c r="A311">
        <v>15.5</v>
      </c>
      <c r="B311">
        <v>1.07043</v>
      </c>
      <c r="C311">
        <v>2.8014100000000002</v>
      </c>
      <c r="D311">
        <v>-0.03</v>
      </c>
      <c r="E311">
        <v>-55.9696</v>
      </c>
    </row>
    <row r="312" spans="1:5" x14ac:dyDescent="0.3">
      <c r="A312">
        <v>15.55</v>
      </c>
      <c r="B312">
        <v>1.19113</v>
      </c>
      <c r="C312">
        <v>2.0266500000000001</v>
      </c>
      <c r="D312">
        <v>-0.03</v>
      </c>
      <c r="E312">
        <v>-48.701500000000003</v>
      </c>
    </row>
    <row r="313" spans="1:5" x14ac:dyDescent="0.3">
      <c r="A313">
        <v>15.6</v>
      </c>
      <c r="B313">
        <v>1.27634</v>
      </c>
      <c r="C313">
        <v>1.38161</v>
      </c>
      <c r="D313">
        <v>0</v>
      </c>
      <c r="E313">
        <v>-44.479700000000001</v>
      </c>
    </row>
    <row r="314" spans="1:5" x14ac:dyDescent="0.3">
      <c r="A314">
        <v>15.65</v>
      </c>
      <c r="B314">
        <v>1.3368800000000001</v>
      </c>
      <c r="C314">
        <v>1.0400799999999999</v>
      </c>
      <c r="D314">
        <v>0.03</v>
      </c>
      <c r="E314">
        <v>-41.156599999999997</v>
      </c>
    </row>
    <row r="315" spans="1:5" x14ac:dyDescent="0.3">
      <c r="A315">
        <v>15.7</v>
      </c>
      <c r="B315">
        <v>1.3872599999999999</v>
      </c>
      <c r="C315">
        <v>0.97522399999999998</v>
      </c>
      <c r="D315">
        <v>0.03</v>
      </c>
      <c r="E315">
        <v>-38.236400000000003</v>
      </c>
    </row>
    <row r="316" spans="1:5" x14ac:dyDescent="0.3">
      <c r="A316">
        <v>15.75</v>
      </c>
      <c r="B316">
        <v>1.4358299999999999</v>
      </c>
      <c r="C316">
        <v>0.96752000000000005</v>
      </c>
      <c r="D316">
        <v>0</v>
      </c>
      <c r="E316">
        <v>-35.874000000000002</v>
      </c>
    </row>
    <row r="317" spans="1:5" x14ac:dyDescent="0.3">
      <c r="A317">
        <v>15.8</v>
      </c>
      <c r="B317">
        <v>1.48021</v>
      </c>
      <c r="C317">
        <v>0.80754099999999995</v>
      </c>
      <c r="D317">
        <v>0</v>
      </c>
      <c r="E317">
        <v>-34.445900000000002</v>
      </c>
    </row>
    <row r="318" spans="1:5" x14ac:dyDescent="0.3">
      <c r="A318">
        <v>15.85</v>
      </c>
      <c r="B318">
        <v>1.5178799999999999</v>
      </c>
      <c r="C318">
        <v>0.69919900000000001</v>
      </c>
      <c r="D318">
        <v>0</v>
      </c>
      <c r="E318">
        <v>-33.805700000000002</v>
      </c>
    </row>
    <row r="319" spans="1:5" x14ac:dyDescent="0.3">
      <c r="A319">
        <v>15.9</v>
      </c>
      <c r="B319">
        <v>1.5512300000000001</v>
      </c>
      <c r="C319">
        <v>0.63471599999999995</v>
      </c>
      <c r="D319">
        <v>-0.03</v>
      </c>
      <c r="E319">
        <v>-34.448</v>
      </c>
    </row>
    <row r="320" spans="1:5" x14ac:dyDescent="0.3">
      <c r="A320">
        <v>15.95</v>
      </c>
      <c r="B320">
        <v>1.5771299999999999</v>
      </c>
      <c r="C320">
        <v>0.40137899999999999</v>
      </c>
      <c r="D320">
        <v>0</v>
      </c>
      <c r="E320">
        <v>-32.962699999999998</v>
      </c>
    </row>
    <row r="321" spans="1:5" x14ac:dyDescent="0.3">
      <c r="A321">
        <v>16</v>
      </c>
      <c r="B321">
        <v>1.5973299999999999</v>
      </c>
      <c r="C321">
        <v>0.40667199999999998</v>
      </c>
      <c r="D321">
        <v>-0.03</v>
      </c>
      <c r="E321">
        <v>-34.317</v>
      </c>
    </row>
    <row r="322" spans="1:5" x14ac:dyDescent="0.3">
      <c r="A322">
        <v>16.05</v>
      </c>
      <c r="B322">
        <v>1.6131899999999999</v>
      </c>
      <c r="C322">
        <v>0.227627</v>
      </c>
      <c r="D322">
        <v>0</v>
      </c>
      <c r="E322">
        <v>-32.569200000000002</v>
      </c>
    </row>
    <row r="323" spans="1:5" x14ac:dyDescent="0.3">
      <c r="A323">
        <v>16.100000000000001</v>
      </c>
      <c r="B323">
        <v>1.6257600000000001</v>
      </c>
      <c r="C323">
        <v>0.27534999999999998</v>
      </c>
      <c r="D323">
        <v>-0.03</v>
      </c>
      <c r="E323">
        <v>-34.0319</v>
      </c>
    </row>
    <row r="324" spans="1:5" x14ac:dyDescent="0.3">
      <c r="A324">
        <v>16.149999999999999</v>
      </c>
      <c r="B324">
        <v>1.6358900000000001</v>
      </c>
      <c r="C324">
        <v>0.129716</v>
      </c>
      <c r="D324">
        <v>0</v>
      </c>
      <c r="E324">
        <v>-32.503799999999998</v>
      </c>
    </row>
    <row r="325" spans="1:5" x14ac:dyDescent="0.3">
      <c r="A325">
        <v>16.2</v>
      </c>
      <c r="B325">
        <v>1.6442300000000001</v>
      </c>
      <c r="C325">
        <v>0.204064</v>
      </c>
      <c r="D325">
        <v>-0.03</v>
      </c>
      <c r="E325">
        <v>-33.538899999999998</v>
      </c>
    </row>
    <row r="326" spans="1:5" x14ac:dyDescent="0.3">
      <c r="A326">
        <v>16.25</v>
      </c>
      <c r="B326">
        <v>1.65133</v>
      </c>
      <c r="C326">
        <v>8.0039100000000002E-2</v>
      </c>
      <c r="D326">
        <v>0</v>
      </c>
      <c r="E326">
        <v>-32.729100000000003</v>
      </c>
    </row>
    <row r="327" spans="1:5" x14ac:dyDescent="0.3">
      <c r="A327">
        <v>16.3</v>
      </c>
      <c r="B327">
        <v>1.6576500000000001</v>
      </c>
      <c r="C327">
        <v>0.172399</v>
      </c>
      <c r="D327">
        <v>-0.03</v>
      </c>
      <c r="E327">
        <v>-32.7393</v>
      </c>
    </row>
    <row r="328" spans="1:5" x14ac:dyDescent="0.3">
      <c r="A328">
        <v>16.350000000000001</v>
      </c>
      <c r="B328">
        <v>1.6635500000000001</v>
      </c>
      <c r="C328">
        <v>6.3948500000000005E-2</v>
      </c>
      <c r="D328">
        <v>0</v>
      </c>
      <c r="E328">
        <v>-33.276800000000001</v>
      </c>
    </row>
    <row r="329" spans="1:5" x14ac:dyDescent="0.3">
      <c r="A329">
        <v>16.399999999999999</v>
      </c>
      <c r="B329">
        <v>1.6694100000000001</v>
      </c>
      <c r="C329">
        <v>0.17042499999999999</v>
      </c>
      <c r="D329">
        <v>-0.03</v>
      </c>
      <c r="E329">
        <v>-32.289099999999998</v>
      </c>
    </row>
    <row r="330" spans="1:5" x14ac:dyDescent="0.3">
      <c r="A330">
        <v>16.45</v>
      </c>
      <c r="B330">
        <v>1.6755599999999999</v>
      </c>
      <c r="C330">
        <v>7.5494699999999998E-2</v>
      </c>
      <c r="D330">
        <v>-0.03</v>
      </c>
      <c r="E330">
        <v>-32.872399999999999</v>
      </c>
    </row>
    <row r="331" spans="1:5" x14ac:dyDescent="0.3">
      <c r="A331">
        <v>16.5</v>
      </c>
      <c r="B331">
        <v>1.6771499999999999</v>
      </c>
      <c r="C331">
        <v>-1.1909299999999999E-2</v>
      </c>
      <c r="D331">
        <v>0</v>
      </c>
      <c r="E331">
        <v>-32.962600000000002</v>
      </c>
    </row>
    <row r="332" spans="1:5" x14ac:dyDescent="0.3">
      <c r="A332">
        <v>16.55</v>
      </c>
      <c r="B332">
        <v>1.6796199999999999</v>
      </c>
      <c r="C332">
        <v>0.11054600000000001</v>
      </c>
      <c r="D332">
        <v>-0.03</v>
      </c>
      <c r="E332">
        <v>-32.0062</v>
      </c>
    </row>
    <row r="333" spans="1:5" x14ac:dyDescent="0.3">
      <c r="A333">
        <v>16.600000000000001</v>
      </c>
      <c r="B333">
        <v>1.6830700000000001</v>
      </c>
      <c r="C333">
        <v>2.7616600000000002E-2</v>
      </c>
      <c r="D333">
        <v>-0.03</v>
      </c>
      <c r="E333">
        <v>-33.088000000000001</v>
      </c>
    </row>
    <row r="334" spans="1:5" x14ac:dyDescent="0.3">
      <c r="A334">
        <v>16.649999999999999</v>
      </c>
      <c r="B334">
        <v>1.68249</v>
      </c>
      <c r="C334">
        <v>-5.0940300000000001E-2</v>
      </c>
      <c r="D334">
        <v>0</v>
      </c>
      <c r="E334">
        <v>-32.691699999999997</v>
      </c>
    </row>
    <row r="335" spans="1:5" x14ac:dyDescent="0.3">
      <c r="A335">
        <v>16.7</v>
      </c>
      <c r="B335">
        <v>1.68316</v>
      </c>
      <c r="C335">
        <v>7.7827499999999994E-2</v>
      </c>
      <c r="D335">
        <v>-0.03</v>
      </c>
      <c r="E335">
        <v>-31.9742</v>
      </c>
    </row>
    <row r="336" spans="1:5" x14ac:dyDescent="0.3">
      <c r="A336">
        <v>16.75</v>
      </c>
      <c r="B336">
        <v>1.6850799999999999</v>
      </c>
      <c r="C336">
        <v>-8.78414E-4</v>
      </c>
      <c r="D336">
        <v>-0.03</v>
      </c>
      <c r="E336">
        <v>-33.490099999999998</v>
      </c>
    </row>
    <row r="337" spans="1:5" x14ac:dyDescent="0.3">
      <c r="A337">
        <v>16.8</v>
      </c>
      <c r="B337">
        <v>1.6831400000000001</v>
      </c>
      <c r="C337">
        <v>-7.6987E-2</v>
      </c>
      <c r="D337">
        <v>0</v>
      </c>
      <c r="E337">
        <v>-32.319400000000002</v>
      </c>
    </row>
    <row r="338" spans="1:5" x14ac:dyDescent="0.3">
      <c r="A338">
        <v>16.850000000000001</v>
      </c>
      <c r="B338">
        <v>1.6825300000000001</v>
      </c>
      <c r="C338">
        <v>5.2655E-2</v>
      </c>
      <c r="D338">
        <v>-0.03</v>
      </c>
      <c r="E338">
        <v>-32.597999999999999</v>
      </c>
    </row>
    <row r="339" spans="1:5" x14ac:dyDescent="0.3">
      <c r="A339">
        <v>16.899999999999999</v>
      </c>
      <c r="B339">
        <v>1.6831799999999999</v>
      </c>
      <c r="C339">
        <v>-2.66483E-2</v>
      </c>
      <c r="D339">
        <v>0</v>
      </c>
      <c r="E339">
        <v>-33.124200000000002</v>
      </c>
    </row>
    <row r="340" spans="1:5" x14ac:dyDescent="0.3">
      <c r="A340">
        <v>16.95</v>
      </c>
      <c r="B340">
        <v>1.6850799999999999</v>
      </c>
      <c r="C340">
        <v>0.10279000000000001</v>
      </c>
      <c r="D340">
        <v>-0.03</v>
      </c>
      <c r="E340">
        <v>-32.241999999999997</v>
      </c>
    </row>
    <row r="341" spans="1:5" x14ac:dyDescent="0.3">
      <c r="A341">
        <v>17</v>
      </c>
      <c r="B341">
        <v>1.68831</v>
      </c>
      <c r="C341">
        <v>2.61616E-2</v>
      </c>
      <c r="D341">
        <v>-0.03</v>
      </c>
      <c r="E341">
        <v>-32.5366</v>
      </c>
    </row>
    <row r="342" spans="1:5" x14ac:dyDescent="0.3">
      <c r="A342">
        <v>17.05</v>
      </c>
      <c r="B342">
        <v>1.6878</v>
      </c>
      <c r="C342">
        <v>-4.6391399999999999E-2</v>
      </c>
      <c r="D342">
        <v>0</v>
      </c>
      <c r="E342">
        <v>-33.113500000000002</v>
      </c>
    </row>
    <row r="343" spans="1:5" x14ac:dyDescent="0.3">
      <c r="A343">
        <v>17.100000000000001</v>
      </c>
      <c r="B343">
        <v>1.68885</v>
      </c>
      <c r="C343">
        <v>8.8439199999999996E-2</v>
      </c>
      <c r="D343">
        <v>-0.03</v>
      </c>
      <c r="E343">
        <v>-32.261200000000002</v>
      </c>
    </row>
    <row r="344" spans="1:5" x14ac:dyDescent="0.3">
      <c r="A344">
        <v>17.149999999999999</v>
      </c>
      <c r="B344">
        <v>1.69147</v>
      </c>
      <c r="C344">
        <v>1.61993E-2</v>
      </c>
      <c r="D344">
        <v>-0.03</v>
      </c>
      <c r="E344">
        <v>-32.403300000000002</v>
      </c>
    </row>
    <row r="345" spans="1:5" x14ac:dyDescent="0.3">
      <c r="A345">
        <v>17.2</v>
      </c>
      <c r="B345">
        <v>1.6905600000000001</v>
      </c>
      <c r="C345">
        <v>-5.2684700000000001E-2</v>
      </c>
      <c r="D345">
        <v>0</v>
      </c>
      <c r="E345">
        <v>-33.194400000000002</v>
      </c>
    </row>
    <row r="346" spans="1:5" x14ac:dyDescent="0.3">
      <c r="A346">
        <v>17.25</v>
      </c>
      <c r="B346">
        <v>1.69137</v>
      </c>
      <c r="C346">
        <v>8.5331699999999996E-2</v>
      </c>
      <c r="D346">
        <v>-0.03</v>
      </c>
      <c r="E346">
        <v>-32.377400000000002</v>
      </c>
    </row>
    <row r="347" spans="1:5" x14ac:dyDescent="0.3">
      <c r="A347">
        <v>17.3</v>
      </c>
      <c r="B347">
        <v>1.69391</v>
      </c>
      <c r="C347">
        <v>1.5992200000000002E-2</v>
      </c>
      <c r="D347">
        <v>-0.03</v>
      </c>
      <c r="E347">
        <v>-32.136400000000002</v>
      </c>
    </row>
    <row r="348" spans="1:5" x14ac:dyDescent="0.3">
      <c r="A348">
        <v>17.350000000000001</v>
      </c>
      <c r="B348">
        <v>1.6930499999999999</v>
      </c>
      <c r="C348">
        <v>-5.01015E-2</v>
      </c>
      <c r="D348">
        <v>0</v>
      </c>
      <c r="E348">
        <v>-33.399700000000003</v>
      </c>
    </row>
    <row r="349" spans="1:5" x14ac:dyDescent="0.3">
      <c r="A349">
        <v>17.399999999999999</v>
      </c>
      <c r="B349">
        <v>1.69407</v>
      </c>
      <c r="C349">
        <v>9.0759400000000004E-2</v>
      </c>
      <c r="D349">
        <v>-0.03</v>
      </c>
      <c r="E349">
        <v>-32.641199999999998</v>
      </c>
    </row>
    <row r="350" spans="1:5" x14ac:dyDescent="0.3">
      <c r="A350">
        <v>17.45</v>
      </c>
      <c r="B350">
        <v>1.69695</v>
      </c>
      <c r="C350">
        <v>2.44791E-2</v>
      </c>
      <c r="D350">
        <v>-0.03</v>
      </c>
      <c r="E350">
        <v>-31.7745</v>
      </c>
    </row>
    <row r="351" spans="1:5" x14ac:dyDescent="0.3">
      <c r="A351">
        <v>17.5</v>
      </c>
      <c r="B351">
        <v>1.69661</v>
      </c>
      <c r="C351">
        <v>-3.8173800000000001E-2</v>
      </c>
      <c r="D351">
        <v>-0.03</v>
      </c>
      <c r="E351">
        <v>-33.0261</v>
      </c>
    </row>
    <row r="352" spans="1:5" x14ac:dyDescent="0.3">
      <c r="A352">
        <v>17.55</v>
      </c>
      <c r="B352">
        <v>1.69313</v>
      </c>
      <c r="C352">
        <v>-0.10090499999999999</v>
      </c>
      <c r="D352">
        <v>0</v>
      </c>
      <c r="E352">
        <v>-32.595300000000002</v>
      </c>
    </row>
    <row r="353" spans="1:5" x14ac:dyDescent="0.3">
      <c r="A353">
        <v>17.600000000000001</v>
      </c>
      <c r="B353">
        <v>1.6916199999999999</v>
      </c>
      <c r="C353">
        <v>4.02992E-2</v>
      </c>
      <c r="D353">
        <v>-0.03</v>
      </c>
      <c r="E353">
        <v>-31.857099999999999</v>
      </c>
    </row>
    <row r="354" spans="1:5" x14ac:dyDescent="0.3">
      <c r="A354">
        <v>17.649999999999999</v>
      </c>
      <c r="B354">
        <v>1.69191</v>
      </c>
      <c r="C354">
        <v>-2.8536599999999999E-2</v>
      </c>
      <c r="D354">
        <v>-0.03</v>
      </c>
      <c r="E354">
        <v>-33.337600000000002</v>
      </c>
    </row>
    <row r="355" spans="1:5" x14ac:dyDescent="0.3">
      <c r="A355">
        <v>17.7</v>
      </c>
      <c r="B355">
        <v>1.6887799999999999</v>
      </c>
      <c r="C355">
        <v>-9.6691700000000005E-2</v>
      </c>
      <c r="D355">
        <v>0</v>
      </c>
      <c r="E355">
        <v>-32.376399999999997</v>
      </c>
    </row>
    <row r="356" spans="1:5" x14ac:dyDescent="0.3">
      <c r="A356">
        <v>17.75</v>
      </c>
      <c r="B356">
        <v>1.6873499999999999</v>
      </c>
      <c r="C356">
        <v>3.9510000000000003E-2</v>
      </c>
      <c r="D356">
        <v>-0.03</v>
      </c>
      <c r="E356">
        <v>-32.349800000000002</v>
      </c>
    </row>
    <row r="357" spans="1:5" x14ac:dyDescent="0.3">
      <c r="A357">
        <v>17.8</v>
      </c>
      <c r="B357">
        <v>1.6874800000000001</v>
      </c>
      <c r="C357">
        <v>-3.4206199999999999E-2</v>
      </c>
      <c r="D357">
        <v>0</v>
      </c>
      <c r="E357">
        <v>-33.286700000000003</v>
      </c>
    </row>
    <row r="358" spans="1:5" x14ac:dyDescent="0.3">
      <c r="A358">
        <v>17.850000000000001</v>
      </c>
      <c r="B358">
        <v>1.68913</v>
      </c>
      <c r="C358">
        <v>0.100198</v>
      </c>
      <c r="D358">
        <v>-0.03</v>
      </c>
      <c r="E358">
        <v>-32.466900000000003</v>
      </c>
    </row>
    <row r="359" spans="1:5" x14ac:dyDescent="0.3">
      <c r="A359">
        <v>17.899999999999999</v>
      </c>
      <c r="B359">
        <v>1.69234</v>
      </c>
      <c r="C359">
        <v>2.8219399999999999E-2</v>
      </c>
      <c r="D359">
        <v>-0.03</v>
      </c>
      <c r="E359">
        <v>-32.041699999999999</v>
      </c>
    </row>
    <row r="360" spans="1:5" x14ac:dyDescent="0.3">
      <c r="A360">
        <v>17.95</v>
      </c>
      <c r="B360">
        <v>1.6920500000000001</v>
      </c>
      <c r="C360">
        <v>-3.97244E-2</v>
      </c>
      <c r="D360">
        <v>0</v>
      </c>
      <c r="E360">
        <v>-33.499400000000001</v>
      </c>
    </row>
    <row r="361" spans="1:5" x14ac:dyDescent="0.3">
      <c r="A361">
        <v>18</v>
      </c>
      <c r="B361">
        <v>1.69356</v>
      </c>
      <c r="C361">
        <v>9.9942400000000001E-2</v>
      </c>
      <c r="D361">
        <v>-0.03</v>
      </c>
      <c r="E361">
        <v>-32.753999999999998</v>
      </c>
    </row>
    <row r="362" spans="1:5" x14ac:dyDescent="0.3">
      <c r="A362">
        <v>18.05</v>
      </c>
      <c r="B362">
        <v>1.6968799999999999</v>
      </c>
      <c r="C362">
        <v>3.3033699999999999E-2</v>
      </c>
      <c r="D362">
        <v>-0.03</v>
      </c>
      <c r="E362">
        <v>-31.906500000000001</v>
      </c>
    </row>
    <row r="363" spans="1:5" x14ac:dyDescent="0.3">
      <c r="A363">
        <v>18.100000000000001</v>
      </c>
      <c r="B363">
        <v>1.6969700000000001</v>
      </c>
      <c r="C363">
        <v>-2.9737E-2</v>
      </c>
      <c r="D363">
        <v>-0.03</v>
      </c>
      <c r="E363">
        <v>-32.800600000000003</v>
      </c>
    </row>
    <row r="364" spans="1:5" x14ac:dyDescent="0.3">
      <c r="A364">
        <v>18.149999999999999</v>
      </c>
      <c r="B364">
        <v>1.6939200000000001</v>
      </c>
      <c r="C364">
        <v>-9.2099600000000004E-2</v>
      </c>
      <c r="D364">
        <v>0</v>
      </c>
      <c r="E364">
        <v>-32.787599999999998</v>
      </c>
    </row>
    <row r="365" spans="1:5" x14ac:dyDescent="0.3">
      <c r="A365">
        <v>18.2</v>
      </c>
      <c r="B365">
        <v>1.6928700000000001</v>
      </c>
      <c r="C365">
        <v>4.99649E-2</v>
      </c>
      <c r="D365">
        <v>-0.03</v>
      </c>
      <c r="E365">
        <v>-31.912199999999999</v>
      </c>
    </row>
    <row r="366" spans="1:5" x14ac:dyDescent="0.3">
      <c r="A366">
        <v>18.25</v>
      </c>
      <c r="B366">
        <v>1.6936800000000001</v>
      </c>
      <c r="C366">
        <v>-1.74863E-2</v>
      </c>
      <c r="D366">
        <v>-0.03</v>
      </c>
      <c r="E366">
        <v>-32.897500000000001</v>
      </c>
    </row>
    <row r="367" spans="1:5" x14ac:dyDescent="0.3">
      <c r="A367">
        <v>18.3</v>
      </c>
      <c r="B367">
        <v>1.6911499999999999</v>
      </c>
      <c r="C367">
        <v>-8.3671099999999998E-2</v>
      </c>
      <c r="D367">
        <v>0</v>
      </c>
      <c r="E367">
        <v>-32.739800000000002</v>
      </c>
    </row>
    <row r="368" spans="1:5" x14ac:dyDescent="0.3">
      <c r="A368">
        <v>18.350000000000001</v>
      </c>
      <c r="B368">
        <v>1.6904399999999999</v>
      </c>
      <c r="C368">
        <v>5.5180699999999999E-2</v>
      </c>
      <c r="D368">
        <v>-0.03</v>
      </c>
      <c r="E368">
        <v>-31.835599999999999</v>
      </c>
    </row>
    <row r="369" spans="1:5" x14ac:dyDescent="0.3">
      <c r="A369">
        <v>18.399999999999999</v>
      </c>
      <c r="B369">
        <v>1.6914400000000001</v>
      </c>
      <c r="C369">
        <v>-1.5077E-2</v>
      </c>
      <c r="D369">
        <v>-0.03</v>
      </c>
      <c r="E369">
        <v>-33.093899999999998</v>
      </c>
    </row>
    <row r="370" spans="1:5" x14ac:dyDescent="0.3">
      <c r="A370">
        <v>18.45</v>
      </c>
      <c r="B370">
        <v>1.6889700000000001</v>
      </c>
      <c r="C370">
        <v>-8.3835800000000002E-2</v>
      </c>
      <c r="D370">
        <v>0</v>
      </c>
      <c r="E370">
        <v>-32.593600000000002</v>
      </c>
    </row>
    <row r="371" spans="1:5" x14ac:dyDescent="0.3">
      <c r="A371">
        <v>18.5</v>
      </c>
      <c r="B371">
        <v>1.68818</v>
      </c>
      <c r="C371">
        <v>5.2518299999999997E-2</v>
      </c>
      <c r="D371">
        <v>-0.03</v>
      </c>
      <c r="E371">
        <v>-31.970700000000001</v>
      </c>
    </row>
    <row r="372" spans="1:5" x14ac:dyDescent="0.3">
      <c r="A372">
        <v>18.55</v>
      </c>
      <c r="B372">
        <v>1.68899</v>
      </c>
      <c r="C372">
        <v>-2.0305900000000002E-2</v>
      </c>
      <c r="D372">
        <v>-0.03</v>
      </c>
      <c r="E372">
        <v>-33.481900000000003</v>
      </c>
    </row>
    <row r="373" spans="1:5" x14ac:dyDescent="0.3">
      <c r="A373">
        <v>18.600000000000001</v>
      </c>
      <c r="B373">
        <v>1.6861900000000001</v>
      </c>
      <c r="C373">
        <v>-9.1843800000000003E-2</v>
      </c>
      <c r="D373">
        <v>0</v>
      </c>
      <c r="E373">
        <v>-32.283200000000001</v>
      </c>
    </row>
    <row r="374" spans="1:5" x14ac:dyDescent="0.3">
      <c r="A374">
        <v>18.649999999999999</v>
      </c>
      <c r="B374">
        <v>1.68492</v>
      </c>
      <c r="C374">
        <v>4.1365300000000001E-2</v>
      </c>
      <c r="D374">
        <v>-0.03</v>
      </c>
      <c r="E374">
        <v>-32.5792</v>
      </c>
    </row>
    <row r="375" spans="1:5" x14ac:dyDescent="0.3">
      <c r="A375">
        <v>18.7</v>
      </c>
      <c r="B375">
        <v>1.6850799999999999</v>
      </c>
      <c r="C375">
        <v>-3.51372E-2</v>
      </c>
      <c r="D375">
        <v>0</v>
      </c>
      <c r="E375">
        <v>-33.113900000000001</v>
      </c>
    </row>
    <row r="376" spans="1:5" x14ac:dyDescent="0.3">
      <c r="A376">
        <v>18.75</v>
      </c>
      <c r="B376">
        <v>1.6866099999999999</v>
      </c>
      <c r="C376">
        <v>9.6521300000000004E-2</v>
      </c>
      <c r="D376">
        <v>-0.03</v>
      </c>
      <c r="E376">
        <v>-32.242899999999999</v>
      </c>
    </row>
    <row r="377" spans="1:5" x14ac:dyDescent="0.3">
      <c r="A377">
        <v>18.8</v>
      </c>
      <c r="B377">
        <v>1.68957</v>
      </c>
      <c r="C377">
        <v>2.16791E-2</v>
      </c>
      <c r="D377">
        <v>-0.03</v>
      </c>
      <c r="E377">
        <v>-32.494399999999999</v>
      </c>
    </row>
    <row r="378" spans="1:5" x14ac:dyDescent="0.3">
      <c r="A378">
        <v>18.850000000000001</v>
      </c>
      <c r="B378">
        <v>1.6888799999999999</v>
      </c>
      <c r="C378">
        <v>-4.94051E-2</v>
      </c>
      <c r="D378">
        <v>0</v>
      </c>
      <c r="E378">
        <v>-33.136200000000002</v>
      </c>
    </row>
    <row r="379" spans="1:5" x14ac:dyDescent="0.3">
      <c r="A379">
        <v>18.899999999999999</v>
      </c>
      <c r="B379">
        <v>1.68981</v>
      </c>
      <c r="C379">
        <v>8.6672399999999997E-2</v>
      </c>
      <c r="D379">
        <v>-0.03</v>
      </c>
      <c r="E379">
        <v>-32.295900000000003</v>
      </c>
    </row>
    <row r="380" spans="1:5" x14ac:dyDescent="0.3">
      <c r="A380">
        <v>18.95</v>
      </c>
      <c r="B380">
        <v>1.6923600000000001</v>
      </c>
      <c r="C380">
        <v>1.5536299999999999E-2</v>
      </c>
      <c r="D380">
        <v>-0.03</v>
      </c>
      <c r="E380">
        <v>-32.318100000000001</v>
      </c>
    </row>
    <row r="381" spans="1:5" x14ac:dyDescent="0.3">
      <c r="A381">
        <v>19</v>
      </c>
      <c r="B381">
        <v>1.6914400000000001</v>
      </c>
      <c r="C381">
        <v>-5.2319200000000003E-2</v>
      </c>
      <c r="D381">
        <v>0</v>
      </c>
      <c r="E381">
        <v>-33.258600000000001</v>
      </c>
    </row>
    <row r="382" spans="1:5" x14ac:dyDescent="0.3">
      <c r="A382">
        <v>19.05</v>
      </c>
      <c r="B382">
        <v>1.6922999999999999</v>
      </c>
      <c r="C382">
        <v>8.6711999999999997E-2</v>
      </c>
      <c r="D382">
        <v>-0.03</v>
      </c>
      <c r="E382">
        <v>-32.460599999999999</v>
      </c>
    </row>
    <row r="383" spans="1:5" x14ac:dyDescent="0.3">
      <c r="A383">
        <v>19.100000000000001</v>
      </c>
      <c r="B383">
        <v>1.69493</v>
      </c>
      <c r="C383">
        <v>1.84321E-2</v>
      </c>
      <c r="D383">
        <v>-0.03</v>
      </c>
      <c r="E383">
        <v>-31.968299999999999</v>
      </c>
    </row>
    <row r="384" spans="1:5" x14ac:dyDescent="0.3">
      <c r="A384">
        <v>19.149999999999999</v>
      </c>
      <c r="B384">
        <v>1.6942299999999999</v>
      </c>
      <c r="C384">
        <v>-4.6498299999999999E-2</v>
      </c>
      <c r="D384">
        <v>-0.03</v>
      </c>
      <c r="E384">
        <v>-33.473799999999997</v>
      </c>
    </row>
    <row r="385" spans="1:5" x14ac:dyDescent="0.3">
      <c r="A385">
        <v>19.2</v>
      </c>
      <c r="B385">
        <v>1.6902699999999999</v>
      </c>
      <c r="C385">
        <v>-0.11190700000000001</v>
      </c>
      <c r="D385">
        <v>0</v>
      </c>
      <c r="E385">
        <v>-32.231999999999999</v>
      </c>
    </row>
    <row r="386" spans="1:5" x14ac:dyDescent="0.3">
      <c r="A386">
        <v>19.25</v>
      </c>
      <c r="B386">
        <v>1.6881200000000001</v>
      </c>
      <c r="C386">
        <v>2.6079000000000001E-2</v>
      </c>
      <c r="D386">
        <v>-0.03</v>
      </c>
      <c r="E386">
        <v>-32.558599999999998</v>
      </c>
    </row>
    <row r="387" spans="1:5" x14ac:dyDescent="0.3">
      <c r="A387">
        <v>19.3</v>
      </c>
      <c r="B387">
        <v>1.6876100000000001</v>
      </c>
      <c r="C387">
        <v>-4.6681599999999997E-2</v>
      </c>
      <c r="D387">
        <v>0</v>
      </c>
      <c r="E387">
        <v>-33.096299999999999</v>
      </c>
    </row>
    <row r="388" spans="1:5" x14ac:dyDescent="0.3">
      <c r="A388">
        <v>19.350000000000001</v>
      </c>
      <c r="B388">
        <v>1.6886399999999999</v>
      </c>
      <c r="C388">
        <v>8.7931800000000004E-2</v>
      </c>
      <c r="D388">
        <v>-0.03</v>
      </c>
      <c r="E388">
        <v>-32.2393</v>
      </c>
    </row>
    <row r="389" spans="1:5" x14ac:dyDescent="0.3">
      <c r="A389">
        <v>19.399999999999999</v>
      </c>
      <c r="B389">
        <v>1.69123</v>
      </c>
      <c r="C389">
        <v>1.5453E-2</v>
      </c>
      <c r="D389">
        <v>-0.03</v>
      </c>
      <c r="E389">
        <v>-32.4467</v>
      </c>
    </row>
    <row r="390" spans="1:5" x14ac:dyDescent="0.3">
      <c r="A390">
        <v>19.45</v>
      </c>
      <c r="B390">
        <v>1.6902699999999999</v>
      </c>
      <c r="C390">
        <v>-5.3704500000000002E-2</v>
      </c>
      <c r="D390">
        <v>0</v>
      </c>
      <c r="E390">
        <v>-33.159300000000002</v>
      </c>
    </row>
    <row r="391" spans="1:5" x14ac:dyDescent="0.3">
      <c r="A391">
        <v>19.5</v>
      </c>
      <c r="B391">
        <v>1.69103</v>
      </c>
      <c r="C391">
        <v>8.39892E-2</v>
      </c>
      <c r="D391">
        <v>-0.03</v>
      </c>
      <c r="E391">
        <v>-32.333300000000001</v>
      </c>
    </row>
    <row r="392" spans="1:5" x14ac:dyDescent="0.3">
      <c r="A392">
        <v>19.55</v>
      </c>
      <c r="B392">
        <v>1.6934800000000001</v>
      </c>
      <c r="C392">
        <v>1.4260999999999999E-2</v>
      </c>
      <c r="D392">
        <v>-0.03</v>
      </c>
      <c r="E392">
        <v>-32.221499999999999</v>
      </c>
    </row>
    <row r="393" spans="1:5" x14ac:dyDescent="0.3">
      <c r="A393">
        <v>19.600000000000001</v>
      </c>
      <c r="B393">
        <v>1.6925300000000001</v>
      </c>
      <c r="C393">
        <v>-5.2307300000000001E-2</v>
      </c>
      <c r="D393">
        <v>0</v>
      </c>
      <c r="E393">
        <v>-33.330300000000001</v>
      </c>
    </row>
    <row r="394" spans="1:5" x14ac:dyDescent="0.3">
      <c r="A394">
        <v>19.649999999999999</v>
      </c>
      <c r="B394">
        <v>1.6934199999999999</v>
      </c>
      <c r="C394">
        <v>8.79688E-2</v>
      </c>
      <c r="D394">
        <v>-0.03</v>
      </c>
      <c r="E394">
        <v>-32.554200000000002</v>
      </c>
    </row>
    <row r="395" spans="1:5" x14ac:dyDescent="0.3">
      <c r="A395">
        <v>19.7</v>
      </c>
      <c r="B395">
        <v>1.69615</v>
      </c>
      <c r="C395">
        <v>2.0963699999999998E-2</v>
      </c>
      <c r="D395">
        <v>-0.03</v>
      </c>
      <c r="E395">
        <v>-31.7774</v>
      </c>
    </row>
    <row r="396" spans="1:5" x14ac:dyDescent="0.3">
      <c r="A396">
        <v>19.75</v>
      </c>
      <c r="B396">
        <v>1.6956100000000001</v>
      </c>
      <c r="C396">
        <v>-4.25904E-2</v>
      </c>
      <c r="D396">
        <v>-0.03</v>
      </c>
      <c r="E396">
        <v>-33.234699999999997</v>
      </c>
    </row>
    <row r="397" spans="1:5" x14ac:dyDescent="0.3">
      <c r="A397">
        <v>19.8</v>
      </c>
      <c r="B397">
        <v>1.6918800000000001</v>
      </c>
      <c r="C397">
        <v>-0.106445</v>
      </c>
      <c r="D397">
        <v>0</v>
      </c>
      <c r="E397">
        <v>-32.424900000000001</v>
      </c>
    </row>
    <row r="398" spans="1:5" x14ac:dyDescent="0.3">
      <c r="A398">
        <v>19.850000000000001</v>
      </c>
      <c r="B398">
        <v>1.6900500000000001</v>
      </c>
      <c r="C398">
        <v>3.3355500000000003E-2</v>
      </c>
      <c r="D398">
        <v>-0.03</v>
      </c>
      <c r="E398">
        <v>-32.183900000000001</v>
      </c>
    </row>
    <row r="399" spans="1:5" x14ac:dyDescent="0.3">
      <c r="A399">
        <v>19.899999999999999</v>
      </c>
      <c r="B399">
        <v>1.6899599999999999</v>
      </c>
      <c r="C399">
        <v>-3.7234299999999998E-2</v>
      </c>
      <c r="D399">
        <v>0</v>
      </c>
      <c r="E399">
        <v>-33.4011</v>
      </c>
    </row>
    <row r="400" spans="1:5" x14ac:dyDescent="0.3">
      <c r="A400">
        <v>19.95</v>
      </c>
      <c r="B400">
        <v>1.69153</v>
      </c>
      <c r="C400">
        <v>0.100018</v>
      </c>
      <c r="D400">
        <v>-0.03</v>
      </c>
      <c r="E400">
        <v>-32.621499999999997</v>
      </c>
    </row>
    <row r="401" spans="1:5" x14ac:dyDescent="0.3">
      <c r="A401">
        <v>20</v>
      </c>
      <c r="B401">
        <v>1.6948000000000001</v>
      </c>
      <c r="C401">
        <v>3.0780499999999999E-2</v>
      </c>
      <c r="D401">
        <v>-0.03</v>
      </c>
      <c r="E401">
        <v>-31.7333</v>
      </c>
    </row>
    <row r="402" spans="1:5" x14ac:dyDescent="0.3">
      <c r="A402">
        <v>20.05</v>
      </c>
      <c r="B402">
        <v>1.6947099999999999</v>
      </c>
      <c r="C402">
        <v>-3.4368700000000002E-2</v>
      </c>
      <c r="D402">
        <v>-0.03</v>
      </c>
      <c r="E402">
        <v>-33.154299999999999</v>
      </c>
    </row>
    <row r="403" spans="1:5" x14ac:dyDescent="0.3">
      <c r="A403">
        <v>20.100000000000001</v>
      </c>
      <c r="B403">
        <v>1.69136</v>
      </c>
      <c r="C403">
        <v>-9.92947E-2</v>
      </c>
      <c r="D403">
        <v>0</v>
      </c>
      <c r="E403">
        <v>-32.504899999999999</v>
      </c>
    </row>
    <row r="404" spans="1:5" x14ac:dyDescent="0.3">
      <c r="A404">
        <v>20.149999999999999</v>
      </c>
      <c r="B404">
        <v>1.68988</v>
      </c>
      <c r="C404">
        <v>3.9879900000000003E-2</v>
      </c>
      <c r="D404">
        <v>-0.03</v>
      </c>
      <c r="E404">
        <v>-32.059800000000003</v>
      </c>
    </row>
    <row r="405" spans="1:5" x14ac:dyDescent="0.3">
      <c r="A405">
        <v>20.2</v>
      </c>
      <c r="B405">
        <v>1.6900999999999999</v>
      </c>
      <c r="C405">
        <v>-3.0941799999999998E-2</v>
      </c>
      <c r="D405">
        <v>0</v>
      </c>
      <c r="E405">
        <v>-33.511000000000003</v>
      </c>
    </row>
    <row r="406" spans="1:5" x14ac:dyDescent="0.3">
      <c r="A406">
        <v>20.25</v>
      </c>
      <c r="B406">
        <v>1.6919900000000001</v>
      </c>
      <c r="C406">
        <v>0.106446</v>
      </c>
      <c r="D406">
        <v>-0.03</v>
      </c>
      <c r="E406">
        <v>-32.754399999999997</v>
      </c>
    </row>
    <row r="407" spans="1:5" x14ac:dyDescent="0.3">
      <c r="A407">
        <v>20.3</v>
      </c>
      <c r="B407">
        <v>1.6955899999999999</v>
      </c>
      <c r="C407">
        <v>3.77083E-2</v>
      </c>
      <c r="D407">
        <v>-0.03</v>
      </c>
      <c r="E407">
        <v>-31.896100000000001</v>
      </c>
    </row>
    <row r="408" spans="1:5" x14ac:dyDescent="0.3">
      <c r="A408">
        <v>20.350000000000001</v>
      </c>
      <c r="B408">
        <v>1.69587</v>
      </c>
      <c r="C408">
        <v>-2.6562100000000002E-2</v>
      </c>
      <c r="D408">
        <v>-0.03</v>
      </c>
      <c r="E408">
        <v>-32.852699999999999</v>
      </c>
    </row>
    <row r="409" spans="1:5" x14ac:dyDescent="0.3">
      <c r="A409">
        <v>20.399999999999999</v>
      </c>
      <c r="B409">
        <v>1.69295</v>
      </c>
      <c r="C409">
        <v>-9.0192499999999995E-2</v>
      </c>
      <c r="D409">
        <v>0</v>
      </c>
      <c r="E409">
        <v>-32.754399999999997</v>
      </c>
    </row>
    <row r="410" spans="1:5" x14ac:dyDescent="0.3">
      <c r="A410">
        <v>20.45</v>
      </c>
      <c r="B410">
        <v>1.69197</v>
      </c>
      <c r="C410">
        <v>5.0755599999999998E-2</v>
      </c>
      <c r="D410">
        <v>-0.03</v>
      </c>
      <c r="E410">
        <v>-31.865600000000001</v>
      </c>
    </row>
    <row r="411" spans="1:5" x14ac:dyDescent="0.3">
      <c r="A411">
        <v>20.5</v>
      </c>
      <c r="B411">
        <v>1.69279</v>
      </c>
      <c r="C411">
        <v>-1.7729399999999999E-2</v>
      </c>
      <c r="D411">
        <v>-0.03</v>
      </c>
      <c r="E411">
        <v>-33.001600000000003</v>
      </c>
    </row>
    <row r="412" spans="1:5" x14ac:dyDescent="0.3">
      <c r="A412">
        <v>20.55</v>
      </c>
      <c r="B412">
        <v>1.6902299999999999</v>
      </c>
      <c r="C412">
        <v>-8.4927100000000005E-2</v>
      </c>
      <c r="D412">
        <v>0</v>
      </c>
      <c r="E412">
        <v>-32.658999999999999</v>
      </c>
    </row>
    <row r="413" spans="1:5" x14ac:dyDescent="0.3">
      <c r="A413">
        <v>20.6</v>
      </c>
      <c r="B413">
        <v>1.68943</v>
      </c>
      <c r="C413">
        <v>5.2873700000000003E-2</v>
      </c>
      <c r="D413">
        <v>-0.03</v>
      </c>
      <c r="E413">
        <v>-31.8247</v>
      </c>
    </row>
    <row r="414" spans="1:5" x14ac:dyDescent="0.3">
      <c r="A414">
        <v>20.65</v>
      </c>
      <c r="B414">
        <v>1.69028</v>
      </c>
      <c r="C414">
        <v>-1.8532E-2</v>
      </c>
      <c r="D414">
        <v>-0.03</v>
      </c>
      <c r="E414">
        <v>-33.2988</v>
      </c>
    </row>
    <row r="415" spans="1:5" x14ac:dyDescent="0.3">
      <c r="A415">
        <v>20.7</v>
      </c>
      <c r="B415">
        <v>1.6876100000000001</v>
      </c>
      <c r="C415">
        <v>-8.8597700000000001E-2</v>
      </c>
      <c r="D415">
        <v>0</v>
      </c>
      <c r="E415">
        <v>-32.428199999999997</v>
      </c>
    </row>
    <row r="416" spans="1:5" x14ac:dyDescent="0.3">
      <c r="A416">
        <v>20.75</v>
      </c>
      <c r="B416">
        <v>1.68655</v>
      </c>
      <c r="C416">
        <v>4.6220400000000002E-2</v>
      </c>
      <c r="D416">
        <v>-0.03</v>
      </c>
      <c r="E416">
        <v>-32.291800000000002</v>
      </c>
    </row>
    <row r="417" spans="1:5" x14ac:dyDescent="0.3">
      <c r="A417">
        <v>20.8</v>
      </c>
      <c r="B417">
        <v>1.68699</v>
      </c>
      <c r="C417">
        <v>-2.84488E-2</v>
      </c>
      <c r="D417">
        <v>0</v>
      </c>
      <c r="E417">
        <v>-33.3461</v>
      </c>
    </row>
    <row r="418" spans="1:5" x14ac:dyDescent="0.3">
      <c r="A418">
        <v>20.85</v>
      </c>
      <c r="B418">
        <v>1.6889099999999999</v>
      </c>
      <c r="C418">
        <v>0.105364</v>
      </c>
      <c r="D418">
        <v>-0.03</v>
      </c>
      <c r="E418">
        <v>-32.5349</v>
      </c>
    </row>
    <row r="419" spans="1:5" x14ac:dyDescent="0.3">
      <c r="A419">
        <v>20.9</v>
      </c>
      <c r="B419">
        <v>1.69238</v>
      </c>
      <c r="C419">
        <v>3.3109899999999998E-2</v>
      </c>
      <c r="D419">
        <v>-0.03</v>
      </c>
      <c r="E419">
        <v>-31.930499999999999</v>
      </c>
    </row>
    <row r="420" spans="1:5" x14ac:dyDescent="0.3">
      <c r="A420">
        <v>20.95</v>
      </c>
      <c r="B420">
        <v>1.6923299999999999</v>
      </c>
      <c r="C420">
        <v>-3.4820200000000003E-2</v>
      </c>
      <c r="D420">
        <v>-0.03</v>
      </c>
      <c r="E420">
        <v>-33.428600000000003</v>
      </c>
    </row>
    <row r="421" spans="1:5" x14ac:dyDescent="0.3">
      <c r="A421">
        <v>21</v>
      </c>
      <c r="B421">
        <v>1.6889000000000001</v>
      </c>
      <c r="C421">
        <v>-0.10246</v>
      </c>
      <c r="D421">
        <v>0</v>
      </c>
      <c r="E421">
        <v>-32.292499999999997</v>
      </c>
    </row>
    <row r="422" spans="1:5" x14ac:dyDescent="0.3">
      <c r="A422">
        <v>21.05</v>
      </c>
      <c r="B422">
        <v>1.68719</v>
      </c>
      <c r="C422">
        <v>3.3910500000000003E-2</v>
      </c>
      <c r="D422">
        <v>-0.03</v>
      </c>
      <c r="E422">
        <v>-32.491</v>
      </c>
    </row>
    <row r="423" spans="1:5" x14ac:dyDescent="0.3">
      <c r="A423">
        <v>21.1</v>
      </c>
      <c r="B423">
        <v>1.6870400000000001</v>
      </c>
      <c r="C423">
        <v>-3.9963600000000002E-2</v>
      </c>
      <c r="D423">
        <v>0</v>
      </c>
      <c r="E423">
        <v>-33.165599999999998</v>
      </c>
    </row>
    <row r="424" spans="1:5" x14ac:dyDescent="0.3">
      <c r="A424">
        <v>21.15</v>
      </c>
      <c r="B424">
        <v>1.6883900000000001</v>
      </c>
      <c r="C424">
        <v>9.3958399999999997E-2</v>
      </c>
      <c r="D424">
        <v>-0.03</v>
      </c>
      <c r="E424">
        <v>-32.3185</v>
      </c>
    </row>
    <row r="425" spans="1:5" x14ac:dyDescent="0.3">
      <c r="A425">
        <v>21.2</v>
      </c>
      <c r="B425">
        <v>1.69126</v>
      </c>
      <c r="C425">
        <v>2.1156500000000002E-2</v>
      </c>
      <c r="D425">
        <v>-0.03</v>
      </c>
      <c r="E425">
        <v>-32.3172</v>
      </c>
    </row>
    <row r="426" spans="1:5" x14ac:dyDescent="0.3">
      <c r="A426">
        <v>21.25</v>
      </c>
      <c r="B426">
        <v>1.69059</v>
      </c>
      <c r="C426">
        <v>-4.7986599999999997E-2</v>
      </c>
      <c r="D426">
        <v>0</v>
      </c>
      <c r="E426">
        <v>-33.271599999999999</v>
      </c>
    </row>
    <row r="427" spans="1:5" x14ac:dyDescent="0.3">
      <c r="A427">
        <v>21.3</v>
      </c>
      <c r="B427">
        <v>1.69164</v>
      </c>
      <c r="C427">
        <v>9.0048199999999995E-2</v>
      </c>
      <c r="D427">
        <v>-0.03</v>
      </c>
      <c r="E427">
        <v>-32.470399999999998</v>
      </c>
    </row>
    <row r="428" spans="1:5" x14ac:dyDescent="0.3">
      <c r="A428">
        <v>21.35</v>
      </c>
      <c r="B428">
        <v>1.69442</v>
      </c>
      <c r="C428">
        <v>2.0996399999999998E-2</v>
      </c>
      <c r="D428">
        <v>-0.03</v>
      </c>
      <c r="E428">
        <v>-31.969000000000001</v>
      </c>
    </row>
    <row r="429" spans="1:5" x14ac:dyDescent="0.3">
      <c r="A429">
        <v>21.4</v>
      </c>
      <c r="B429">
        <v>1.6938299999999999</v>
      </c>
      <c r="C429">
        <v>-4.4533099999999999E-2</v>
      </c>
      <c r="D429">
        <v>-0.03</v>
      </c>
      <c r="E429">
        <v>-33.475099999999998</v>
      </c>
    </row>
    <row r="430" spans="1:5" x14ac:dyDescent="0.3">
      <c r="A430">
        <v>21.45</v>
      </c>
      <c r="B430">
        <v>1.6899599999999999</v>
      </c>
      <c r="C430">
        <v>-0.11040800000000001</v>
      </c>
      <c r="D430">
        <v>0</v>
      </c>
      <c r="E430">
        <v>-32.235399999999998</v>
      </c>
    </row>
    <row r="431" spans="1:5" x14ac:dyDescent="0.3">
      <c r="A431">
        <v>21.5</v>
      </c>
      <c r="B431">
        <v>1.68788</v>
      </c>
      <c r="C431">
        <v>2.7212500000000001E-2</v>
      </c>
      <c r="D431">
        <v>-0.03</v>
      </c>
      <c r="E431">
        <v>-32.561199999999999</v>
      </c>
    </row>
    <row r="432" spans="1:5" x14ac:dyDescent="0.3">
      <c r="A432">
        <v>21.55</v>
      </c>
      <c r="B432">
        <v>1.6874100000000001</v>
      </c>
      <c r="C432">
        <v>-4.5836300000000003E-2</v>
      </c>
      <c r="D432">
        <v>0</v>
      </c>
      <c r="E432">
        <v>-33.096800000000002</v>
      </c>
    </row>
    <row r="433" spans="1:5" x14ac:dyDescent="0.3">
      <c r="A433">
        <v>21.6</v>
      </c>
      <c r="B433">
        <v>1.68848</v>
      </c>
      <c r="C433">
        <v>8.8547000000000001E-2</v>
      </c>
      <c r="D433">
        <v>-0.03</v>
      </c>
      <c r="E433">
        <v>-32.238500000000002</v>
      </c>
    </row>
    <row r="434" spans="1:5" x14ac:dyDescent="0.3">
      <c r="A434">
        <v>21.65</v>
      </c>
      <c r="B434">
        <v>1.69109</v>
      </c>
      <c r="C434">
        <v>1.5881099999999999E-2</v>
      </c>
      <c r="D434">
        <v>-0.03</v>
      </c>
      <c r="E434">
        <v>-32.452300000000001</v>
      </c>
    </row>
    <row r="435" spans="1:5" x14ac:dyDescent="0.3">
      <c r="A435">
        <v>21.7</v>
      </c>
      <c r="B435">
        <v>1.69015</v>
      </c>
      <c r="C435">
        <v>-5.34327E-2</v>
      </c>
      <c r="D435">
        <v>0</v>
      </c>
      <c r="E435">
        <v>-33.155900000000003</v>
      </c>
    </row>
    <row r="436" spans="1:5" x14ac:dyDescent="0.3">
      <c r="A436">
        <v>21.75</v>
      </c>
      <c r="B436">
        <v>1.69092</v>
      </c>
      <c r="C436">
        <v>8.4125500000000006E-2</v>
      </c>
      <c r="D436">
        <v>-0.03</v>
      </c>
      <c r="E436">
        <v>-32.328400000000002</v>
      </c>
    </row>
    <row r="437" spans="1:5" x14ac:dyDescent="0.3">
      <c r="A437">
        <v>21.8</v>
      </c>
      <c r="B437">
        <v>1.6933800000000001</v>
      </c>
      <c r="C437">
        <v>1.42743E-2</v>
      </c>
      <c r="D437">
        <v>-0.03</v>
      </c>
      <c r="E437">
        <v>-32.232700000000001</v>
      </c>
    </row>
    <row r="438" spans="1:5" x14ac:dyDescent="0.3">
      <c r="A438">
        <v>21.85</v>
      </c>
      <c r="B438">
        <v>1.6924300000000001</v>
      </c>
      <c r="C438">
        <v>-5.2412199999999999E-2</v>
      </c>
      <c r="D438">
        <v>0</v>
      </c>
      <c r="E438">
        <v>-33.3217</v>
      </c>
    </row>
    <row r="439" spans="1:5" x14ac:dyDescent="0.3">
      <c r="A439">
        <v>21.9</v>
      </c>
      <c r="B439">
        <v>1.6933100000000001</v>
      </c>
      <c r="C439">
        <v>8.7743600000000005E-2</v>
      </c>
      <c r="D439">
        <v>-0.03</v>
      </c>
      <c r="E439">
        <v>-32.543199999999999</v>
      </c>
    </row>
    <row r="440" spans="1:5" x14ac:dyDescent="0.3">
      <c r="A440">
        <v>21.95</v>
      </c>
      <c r="B440">
        <v>1.6960200000000001</v>
      </c>
      <c r="C440">
        <v>2.0609499999999999E-2</v>
      </c>
      <c r="D440">
        <v>-0.03</v>
      </c>
      <c r="E440">
        <v>-31.799499999999998</v>
      </c>
    </row>
    <row r="441" spans="1:5" x14ac:dyDescent="0.3">
      <c r="A441">
        <v>22</v>
      </c>
      <c r="B441">
        <v>1.69546</v>
      </c>
      <c r="C441">
        <v>-4.3089599999999999E-2</v>
      </c>
      <c r="D441">
        <v>-0.03</v>
      </c>
      <c r="E441">
        <v>-33.2624</v>
      </c>
    </row>
    <row r="442" spans="1:5" x14ac:dyDescent="0.3">
      <c r="A442">
        <v>22.05</v>
      </c>
      <c r="B442">
        <v>1.6917</v>
      </c>
      <c r="C442">
        <v>-0.107113</v>
      </c>
      <c r="D442">
        <v>0</v>
      </c>
      <c r="E442">
        <v>-32.402500000000003</v>
      </c>
    </row>
    <row r="443" spans="1:5" x14ac:dyDescent="0.3">
      <c r="A443">
        <v>22.1</v>
      </c>
      <c r="B443">
        <v>1.68984</v>
      </c>
      <c r="C443">
        <v>3.2486500000000001E-2</v>
      </c>
      <c r="D443">
        <v>-0.03</v>
      </c>
      <c r="E443">
        <v>-32.227200000000003</v>
      </c>
    </row>
    <row r="444" spans="1:5" x14ac:dyDescent="0.3">
      <c r="A444">
        <v>22.15</v>
      </c>
      <c r="B444">
        <v>1.6896899999999999</v>
      </c>
      <c r="C444">
        <v>-3.83475E-2</v>
      </c>
      <c r="D444">
        <v>0</v>
      </c>
      <c r="E444">
        <v>-33.3658</v>
      </c>
    </row>
    <row r="445" spans="1:5" x14ac:dyDescent="0.3">
      <c r="A445">
        <v>22.2</v>
      </c>
      <c r="B445">
        <v>1.6912</v>
      </c>
      <c r="C445">
        <v>9.8604899999999995E-2</v>
      </c>
      <c r="D445">
        <v>-0.03</v>
      </c>
      <c r="E445">
        <v>-32.577300000000001</v>
      </c>
    </row>
    <row r="446" spans="1:5" x14ac:dyDescent="0.3">
      <c r="A446">
        <v>22.25</v>
      </c>
      <c r="B446">
        <v>1.6943900000000001</v>
      </c>
      <c r="C446">
        <v>2.8996999999999998E-2</v>
      </c>
      <c r="D446">
        <v>-0.03</v>
      </c>
      <c r="E446">
        <v>-31.797000000000001</v>
      </c>
    </row>
    <row r="447" spans="1:5" x14ac:dyDescent="0.3">
      <c r="A447">
        <v>22.3</v>
      </c>
      <c r="B447">
        <v>1.6941999999999999</v>
      </c>
      <c r="C447">
        <v>-3.6612100000000002E-2</v>
      </c>
      <c r="D447">
        <v>-0.03</v>
      </c>
      <c r="E447">
        <v>-33.2605</v>
      </c>
    </row>
    <row r="448" spans="1:5" x14ac:dyDescent="0.3">
      <c r="A448">
        <v>22.35</v>
      </c>
      <c r="B448">
        <v>1.6907300000000001</v>
      </c>
      <c r="C448">
        <v>-0.10211099999999999</v>
      </c>
      <c r="D448">
        <v>0</v>
      </c>
      <c r="E448">
        <v>-32.418100000000003</v>
      </c>
    </row>
    <row r="449" spans="1:5" x14ac:dyDescent="0.3">
      <c r="A449">
        <v>22.4</v>
      </c>
      <c r="B449">
        <v>1.6890799999999999</v>
      </c>
      <c r="C449">
        <v>3.6348600000000002E-2</v>
      </c>
      <c r="D449">
        <v>-0.03</v>
      </c>
      <c r="E449">
        <v>-32.226100000000002</v>
      </c>
    </row>
    <row r="450" spans="1:5" x14ac:dyDescent="0.3">
      <c r="A450">
        <v>22.45</v>
      </c>
      <c r="B450">
        <v>1.6891099999999999</v>
      </c>
      <c r="C450">
        <v>-3.5366399999999999E-2</v>
      </c>
      <c r="D450">
        <v>0</v>
      </c>
      <c r="E450">
        <v>-33.375100000000003</v>
      </c>
    </row>
    <row r="451" spans="1:5" x14ac:dyDescent="0.3">
      <c r="A451">
        <v>22.5</v>
      </c>
      <c r="B451">
        <v>1.69075</v>
      </c>
      <c r="C451">
        <v>0.10090499999999999</v>
      </c>
      <c r="D451">
        <v>-0.03</v>
      </c>
      <c r="E451">
        <v>-32.584400000000002</v>
      </c>
    </row>
    <row r="452" spans="1:5" x14ac:dyDescent="0.3">
      <c r="A452">
        <v>22.55</v>
      </c>
      <c r="B452">
        <v>1.69404</v>
      </c>
      <c r="C452">
        <v>3.07715E-2</v>
      </c>
      <c r="D452">
        <v>-0.03</v>
      </c>
      <c r="E452">
        <v>-31.796700000000001</v>
      </c>
    </row>
    <row r="453" spans="1:5" x14ac:dyDescent="0.3">
      <c r="A453">
        <v>22.6</v>
      </c>
      <c r="B453">
        <v>1.6939299999999999</v>
      </c>
      <c r="C453">
        <v>-3.5244200000000003E-2</v>
      </c>
      <c r="D453">
        <v>-0.03</v>
      </c>
      <c r="E453">
        <v>-33.260399999999997</v>
      </c>
    </row>
    <row r="454" spans="1:5" x14ac:dyDescent="0.3">
      <c r="A454">
        <v>22.65</v>
      </c>
      <c r="B454">
        <v>1.69052</v>
      </c>
      <c r="C454">
        <v>-0.101058</v>
      </c>
      <c r="D454">
        <v>0</v>
      </c>
      <c r="E454">
        <v>-32.421199999999999</v>
      </c>
    </row>
    <row r="455" spans="1:5" x14ac:dyDescent="0.3">
      <c r="A455">
        <v>22.7</v>
      </c>
      <c r="B455">
        <v>1.68892</v>
      </c>
      <c r="C455">
        <v>3.7157900000000001E-2</v>
      </c>
      <c r="D455">
        <v>-0.03</v>
      </c>
      <c r="E455">
        <v>-32.226399999999998</v>
      </c>
    </row>
    <row r="456" spans="1:5" x14ac:dyDescent="0.3">
      <c r="A456">
        <v>22.75</v>
      </c>
      <c r="B456">
        <v>1.6889799999999999</v>
      </c>
      <c r="C456">
        <v>-3.4746399999999997E-2</v>
      </c>
      <c r="D456">
        <v>0</v>
      </c>
      <c r="E456">
        <v>-33.3767</v>
      </c>
    </row>
    <row r="457" spans="1:5" x14ac:dyDescent="0.3">
      <c r="A457">
        <v>22.8</v>
      </c>
      <c r="B457">
        <v>1.69065</v>
      </c>
      <c r="C457">
        <v>0.101378</v>
      </c>
      <c r="D457">
        <v>-0.03</v>
      </c>
      <c r="E457">
        <v>-32.5854</v>
      </c>
    </row>
    <row r="458" spans="1:5" x14ac:dyDescent="0.3">
      <c r="A458">
        <v>22.85</v>
      </c>
      <c r="B458">
        <v>1.6939599999999999</v>
      </c>
      <c r="C458">
        <v>3.1128300000000001E-2</v>
      </c>
      <c r="D458">
        <v>-0.03</v>
      </c>
      <c r="E458">
        <v>-31.797499999999999</v>
      </c>
    </row>
    <row r="459" spans="1:5" x14ac:dyDescent="0.3">
      <c r="A459">
        <v>22.9</v>
      </c>
      <c r="B459">
        <v>1.6938599999999999</v>
      </c>
      <c r="C459">
        <v>-3.4978500000000003E-2</v>
      </c>
      <c r="D459">
        <v>-0.03</v>
      </c>
      <c r="E459">
        <v>-33.261499999999998</v>
      </c>
    </row>
    <row r="460" spans="1:5" x14ac:dyDescent="0.3">
      <c r="A460">
        <v>22.95</v>
      </c>
      <c r="B460">
        <v>1.6904699999999999</v>
      </c>
      <c r="C460">
        <v>-0.100865</v>
      </c>
      <c r="D460">
        <v>0</v>
      </c>
      <c r="E460">
        <v>-32.420900000000003</v>
      </c>
    </row>
    <row r="461" spans="1:5" x14ac:dyDescent="0.3">
      <c r="A461">
        <v>23</v>
      </c>
      <c r="B461">
        <v>1.6888799999999999</v>
      </c>
      <c r="C461">
        <v>3.7291199999999997E-2</v>
      </c>
      <c r="D461">
        <v>-0.03</v>
      </c>
      <c r="E461">
        <v>-32.228200000000001</v>
      </c>
    </row>
    <row r="462" spans="1:5" x14ac:dyDescent="0.3">
      <c r="A462">
        <v>23.05</v>
      </c>
      <c r="B462">
        <v>1.6889400000000001</v>
      </c>
      <c r="C462">
        <v>-3.4662999999999999E-2</v>
      </c>
      <c r="D462">
        <v>0</v>
      </c>
      <c r="E462">
        <v>-33.375500000000002</v>
      </c>
    </row>
    <row r="463" spans="1:5" x14ac:dyDescent="0.3">
      <c r="A463">
        <v>23.1</v>
      </c>
      <c r="B463">
        <v>1.6906099999999999</v>
      </c>
      <c r="C463">
        <v>0.10141799999999999</v>
      </c>
      <c r="D463">
        <v>-0.03</v>
      </c>
      <c r="E463">
        <v>-32.583799999999997</v>
      </c>
    </row>
    <row r="464" spans="1:5" x14ac:dyDescent="0.3">
      <c r="A464">
        <v>23.15</v>
      </c>
      <c r="B464">
        <v>1.6939299999999999</v>
      </c>
      <c r="C464">
        <v>3.1128699999999999E-2</v>
      </c>
      <c r="D464">
        <v>-0.03</v>
      </c>
      <c r="E464">
        <v>-31.801300000000001</v>
      </c>
    </row>
    <row r="465" spans="1:5" x14ac:dyDescent="0.3">
      <c r="A465">
        <v>23.2</v>
      </c>
      <c r="B465">
        <v>1.6938299999999999</v>
      </c>
      <c r="C465">
        <v>-3.5016400000000003E-2</v>
      </c>
      <c r="D465">
        <v>-0.03</v>
      </c>
      <c r="E465">
        <v>-33.266199999999998</v>
      </c>
    </row>
    <row r="466" spans="1:5" x14ac:dyDescent="0.3">
      <c r="A466">
        <v>23.25</v>
      </c>
      <c r="B466">
        <v>1.6904300000000001</v>
      </c>
      <c r="C466">
        <v>-0.100942</v>
      </c>
      <c r="D466">
        <v>0</v>
      </c>
      <c r="E466">
        <v>-32.417200000000001</v>
      </c>
    </row>
    <row r="467" spans="1:5" x14ac:dyDescent="0.3">
      <c r="A467">
        <v>23.3</v>
      </c>
      <c r="B467">
        <v>1.6888399999999999</v>
      </c>
      <c r="C467">
        <v>3.7171900000000001E-2</v>
      </c>
      <c r="D467">
        <v>-0.03</v>
      </c>
      <c r="E467">
        <v>-32.235599999999998</v>
      </c>
    </row>
    <row r="468" spans="1:5" x14ac:dyDescent="0.3">
      <c r="A468">
        <v>23.35</v>
      </c>
      <c r="B468">
        <v>1.68889</v>
      </c>
      <c r="C468">
        <v>-3.483E-2</v>
      </c>
      <c r="D468">
        <v>0</v>
      </c>
      <c r="E468">
        <v>-33.369599999999998</v>
      </c>
    </row>
    <row r="469" spans="1:5" x14ac:dyDescent="0.3">
      <c r="A469">
        <v>23.4</v>
      </c>
      <c r="B469">
        <v>1.69055</v>
      </c>
      <c r="C469">
        <v>0.10119499999999999</v>
      </c>
      <c r="D469">
        <v>-0.03</v>
      </c>
      <c r="E469">
        <v>-32.576300000000003</v>
      </c>
    </row>
    <row r="470" spans="1:5" x14ac:dyDescent="0.3">
      <c r="A470">
        <v>23.45</v>
      </c>
      <c r="B470">
        <v>1.6938500000000001</v>
      </c>
      <c r="C470">
        <v>3.0839600000000002E-2</v>
      </c>
      <c r="D470">
        <v>-0.03</v>
      </c>
      <c r="E470">
        <v>-31.8156</v>
      </c>
    </row>
    <row r="471" spans="1:5" x14ac:dyDescent="0.3">
      <c r="A471">
        <v>23.5</v>
      </c>
      <c r="B471">
        <v>1.69374</v>
      </c>
      <c r="C471">
        <v>-3.5386300000000002E-2</v>
      </c>
      <c r="D471">
        <v>-0.03</v>
      </c>
      <c r="E471">
        <v>-33.284100000000002</v>
      </c>
    </row>
    <row r="472" spans="1:5" x14ac:dyDescent="0.3">
      <c r="A472">
        <v>23.55</v>
      </c>
      <c r="B472">
        <v>1.69032</v>
      </c>
      <c r="C472">
        <v>-0.101411</v>
      </c>
      <c r="D472">
        <v>0</v>
      </c>
      <c r="E472">
        <v>-32.4026</v>
      </c>
    </row>
    <row r="473" spans="1:5" x14ac:dyDescent="0.3">
      <c r="A473">
        <v>23.6</v>
      </c>
      <c r="B473">
        <v>1.6887000000000001</v>
      </c>
      <c r="C473">
        <v>3.6580000000000001E-2</v>
      </c>
      <c r="D473">
        <v>-0.03</v>
      </c>
      <c r="E473">
        <v>-32.2637</v>
      </c>
    </row>
    <row r="474" spans="1:5" x14ac:dyDescent="0.3">
      <c r="A474">
        <v>23.65</v>
      </c>
      <c r="B474">
        <v>1.6887300000000001</v>
      </c>
      <c r="C474">
        <v>-3.5574500000000002E-2</v>
      </c>
      <c r="D474">
        <v>0</v>
      </c>
      <c r="E474">
        <v>-33.346699999999998</v>
      </c>
    </row>
    <row r="475" spans="1:5" x14ac:dyDescent="0.3">
      <c r="A475">
        <v>23.7</v>
      </c>
      <c r="B475">
        <v>1.69034</v>
      </c>
      <c r="C475">
        <v>0.100261</v>
      </c>
      <c r="D475">
        <v>-0.03</v>
      </c>
      <c r="E475">
        <v>-32.547600000000003</v>
      </c>
    </row>
    <row r="476" spans="1:5" x14ac:dyDescent="0.3">
      <c r="A476">
        <v>23.75</v>
      </c>
      <c r="B476">
        <v>1.6935899999999999</v>
      </c>
      <c r="C476">
        <v>2.9668E-2</v>
      </c>
      <c r="D476">
        <v>-0.03</v>
      </c>
      <c r="E476">
        <v>-31.870799999999999</v>
      </c>
    </row>
    <row r="477" spans="1:5" x14ac:dyDescent="0.3">
      <c r="A477">
        <v>23.8</v>
      </c>
      <c r="B477">
        <v>1.6934100000000001</v>
      </c>
      <c r="C477">
        <v>-3.6853999999999998E-2</v>
      </c>
      <c r="D477">
        <v>-0.03</v>
      </c>
      <c r="E477">
        <v>-33.353099999999998</v>
      </c>
    </row>
    <row r="478" spans="1:5" x14ac:dyDescent="0.3">
      <c r="A478">
        <v>23.85</v>
      </c>
      <c r="B478">
        <v>1.68991</v>
      </c>
      <c r="C478">
        <v>-0.10324899999999999</v>
      </c>
      <c r="D478">
        <v>0</v>
      </c>
      <c r="E478">
        <v>-32.346200000000003</v>
      </c>
    </row>
    <row r="479" spans="1:5" x14ac:dyDescent="0.3">
      <c r="A479">
        <v>23.9</v>
      </c>
      <c r="B479">
        <v>1.68818</v>
      </c>
      <c r="C479">
        <v>3.42791E-2</v>
      </c>
      <c r="D479">
        <v>-0.03</v>
      </c>
      <c r="E479">
        <v>-32.3718</v>
      </c>
    </row>
    <row r="480" spans="1:5" x14ac:dyDescent="0.3">
      <c r="A480">
        <v>23.95</v>
      </c>
      <c r="B480">
        <v>1.68808</v>
      </c>
      <c r="C480">
        <v>-3.8454700000000001E-2</v>
      </c>
      <c r="D480">
        <v>0</v>
      </c>
      <c r="E480">
        <v>-33.258299999999998</v>
      </c>
    </row>
    <row r="481" spans="1:5" x14ac:dyDescent="0.3">
      <c r="A481">
        <v>24</v>
      </c>
      <c r="B481">
        <v>1.68953</v>
      </c>
      <c r="C481">
        <v>9.6655699999999997E-2</v>
      </c>
      <c r="D481">
        <v>-0.03</v>
      </c>
      <c r="E481">
        <v>-32.436999999999998</v>
      </c>
    </row>
    <row r="482" spans="1:5" x14ac:dyDescent="0.3">
      <c r="A482">
        <v>24.05</v>
      </c>
      <c r="B482">
        <v>1.69258</v>
      </c>
      <c r="C482">
        <v>2.5156499999999998E-2</v>
      </c>
      <c r="D482">
        <v>-0.03</v>
      </c>
      <c r="E482">
        <v>-32.082500000000003</v>
      </c>
    </row>
    <row r="483" spans="1:5" x14ac:dyDescent="0.3">
      <c r="A483">
        <v>24.1</v>
      </c>
      <c r="B483">
        <v>1.69215</v>
      </c>
      <c r="C483">
        <v>-4.24994E-2</v>
      </c>
      <c r="D483">
        <v>0</v>
      </c>
      <c r="E483">
        <v>-33.461300000000001</v>
      </c>
    </row>
    <row r="484" spans="1:5" x14ac:dyDescent="0.3">
      <c r="A484">
        <v>24.15</v>
      </c>
      <c r="B484">
        <v>1.6935199999999999</v>
      </c>
      <c r="C484">
        <v>9.7286899999999996E-2</v>
      </c>
      <c r="D484">
        <v>-0.03</v>
      </c>
      <c r="E484">
        <v>-32.708799999999997</v>
      </c>
    </row>
    <row r="485" spans="1:5" x14ac:dyDescent="0.3">
      <c r="A485">
        <v>24.2</v>
      </c>
      <c r="B485">
        <v>1.6967099999999999</v>
      </c>
      <c r="C485">
        <v>3.0341699999999999E-2</v>
      </c>
      <c r="D485">
        <v>-0.03</v>
      </c>
      <c r="E485">
        <v>-31.851900000000001</v>
      </c>
    </row>
    <row r="486" spans="1:5" x14ac:dyDescent="0.3">
      <c r="A486">
        <v>24.25</v>
      </c>
      <c r="B486">
        <v>1.69665</v>
      </c>
      <c r="C486">
        <v>-3.2618300000000003E-2</v>
      </c>
      <c r="D486">
        <v>-0.03</v>
      </c>
      <c r="E486">
        <v>-32.8992</v>
      </c>
    </row>
    <row r="487" spans="1:5" x14ac:dyDescent="0.3">
      <c r="A487">
        <v>24.3</v>
      </c>
      <c r="B487">
        <v>1.6934499999999999</v>
      </c>
      <c r="C487">
        <v>-9.5328599999999999E-2</v>
      </c>
      <c r="D487">
        <v>0</v>
      </c>
      <c r="E487">
        <v>-32.705300000000001</v>
      </c>
    </row>
    <row r="488" spans="1:5" x14ac:dyDescent="0.3">
      <c r="A488">
        <v>24.35</v>
      </c>
      <c r="B488">
        <v>1.6922200000000001</v>
      </c>
      <c r="C488">
        <v>4.6214999999999999E-2</v>
      </c>
      <c r="D488">
        <v>-0.03</v>
      </c>
      <c r="E488">
        <v>-31.810099999999998</v>
      </c>
    </row>
    <row r="489" spans="1:5" x14ac:dyDescent="0.3">
      <c r="A489">
        <v>24.4</v>
      </c>
      <c r="B489">
        <v>1.6928300000000001</v>
      </c>
      <c r="C489">
        <v>-2.19542E-2</v>
      </c>
      <c r="D489">
        <v>-0.03</v>
      </c>
      <c r="E489">
        <v>-33.090299999999999</v>
      </c>
    </row>
    <row r="490" spans="1:5" x14ac:dyDescent="0.3">
      <c r="A490">
        <v>24.45</v>
      </c>
      <c r="B490">
        <v>1.6900500000000001</v>
      </c>
      <c r="C490">
        <v>-8.9088500000000001E-2</v>
      </c>
      <c r="D490">
        <v>0</v>
      </c>
      <c r="E490">
        <v>-32.581400000000002</v>
      </c>
    </row>
    <row r="491" spans="1:5" x14ac:dyDescent="0.3">
      <c r="A491">
        <v>24.5</v>
      </c>
      <c r="B491">
        <v>1.6890400000000001</v>
      </c>
      <c r="C491">
        <v>4.8535399999999999E-2</v>
      </c>
      <c r="D491">
        <v>-0.03</v>
      </c>
      <c r="E491">
        <v>-31.963000000000001</v>
      </c>
    </row>
    <row r="492" spans="1:5" x14ac:dyDescent="0.3">
      <c r="A492">
        <v>24.55</v>
      </c>
      <c r="B492">
        <v>1.68967</v>
      </c>
      <c r="C492">
        <v>-2.3289600000000001E-2</v>
      </c>
      <c r="D492">
        <v>-0.03</v>
      </c>
      <c r="E492">
        <v>-33.471600000000002</v>
      </c>
    </row>
    <row r="493" spans="1:5" x14ac:dyDescent="0.3">
      <c r="A493">
        <v>24.6</v>
      </c>
      <c r="B493">
        <v>1.6867399999999999</v>
      </c>
      <c r="C493">
        <v>-9.40328E-2</v>
      </c>
      <c r="D493">
        <v>0</v>
      </c>
      <c r="E493">
        <v>-32.284599999999998</v>
      </c>
    </row>
    <row r="494" spans="1:5" x14ac:dyDescent="0.3">
      <c r="A494">
        <v>24.65</v>
      </c>
      <c r="B494">
        <v>1.6853800000000001</v>
      </c>
      <c r="C494">
        <v>3.9819100000000003E-2</v>
      </c>
      <c r="D494">
        <v>-0.03</v>
      </c>
      <c r="E494">
        <v>-32.562100000000001</v>
      </c>
    </row>
    <row r="495" spans="1:5" x14ac:dyDescent="0.3">
      <c r="A495">
        <v>24.7</v>
      </c>
      <c r="B495">
        <v>1.68547</v>
      </c>
      <c r="C495">
        <v>-3.6150599999999998E-2</v>
      </c>
      <c r="D495">
        <v>0</v>
      </c>
      <c r="E495">
        <v>-33.123699999999999</v>
      </c>
    </row>
    <row r="496" spans="1:5" x14ac:dyDescent="0.3">
      <c r="A496">
        <v>24.75</v>
      </c>
      <c r="B496">
        <v>1.6869700000000001</v>
      </c>
      <c r="C496">
        <v>9.59647E-2</v>
      </c>
      <c r="D496">
        <v>-0.03</v>
      </c>
      <c r="E496">
        <v>-32.257399999999997</v>
      </c>
    </row>
    <row r="497" spans="1:5" x14ac:dyDescent="0.3">
      <c r="A497">
        <v>24.8</v>
      </c>
      <c r="B497">
        <v>1.68991</v>
      </c>
      <c r="C497">
        <v>2.1531999999999999E-2</v>
      </c>
      <c r="D497">
        <v>-0.03</v>
      </c>
      <c r="E497">
        <v>-32.46</v>
      </c>
    </row>
    <row r="498" spans="1:5" x14ac:dyDescent="0.3">
      <c r="A498">
        <v>24.85</v>
      </c>
      <c r="B498">
        <v>1.6892199999999999</v>
      </c>
      <c r="C498">
        <v>-4.9165E-2</v>
      </c>
      <c r="D498">
        <v>0</v>
      </c>
      <c r="E498">
        <v>-33.162399999999998</v>
      </c>
    </row>
    <row r="499" spans="1:5" x14ac:dyDescent="0.3">
      <c r="A499">
        <v>24.9</v>
      </c>
      <c r="B499">
        <v>1.69017</v>
      </c>
      <c r="C499">
        <v>8.7300500000000003E-2</v>
      </c>
      <c r="D499">
        <v>-0.03</v>
      </c>
      <c r="E499">
        <v>-32.329700000000003</v>
      </c>
    </row>
    <row r="500" spans="1:5" x14ac:dyDescent="0.3">
      <c r="A500">
        <v>24.95</v>
      </c>
      <c r="B500">
        <v>1.6927700000000001</v>
      </c>
      <c r="C500">
        <v>1.6575099999999999E-2</v>
      </c>
      <c r="D500">
        <v>-0.03</v>
      </c>
      <c r="E500">
        <v>-32.250399999999999</v>
      </c>
    </row>
    <row r="501" spans="1:5" x14ac:dyDescent="0.3">
      <c r="A501">
        <v>25</v>
      </c>
      <c r="B501">
        <v>1.69191</v>
      </c>
      <c r="C501">
        <v>-5.0824099999999997E-2</v>
      </c>
      <c r="D501">
        <v>0</v>
      </c>
      <c r="E501">
        <v>-33.313099999999999</v>
      </c>
    </row>
    <row r="502" spans="1:5" x14ac:dyDescent="0.3">
      <c r="A502">
        <v>25.05</v>
      </c>
      <c r="B502">
        <v>1.69286</v>
      </c>
      <c r="C502">
        <v>8.8733699999999999E-2</v>
      </c>
      <c r="D502">
        <v>-0.03</v>
      </c>
      <c r="E502">
        <v>-32.529299999999999</v>
      </c>
    </row>
    <row r="503" spans="1:5" x14ac:dyDescent="0.3">
      <c r="A503">
        <v>25.1</v>
      </c>
      <c r="B503">
        <v>1.6956</v>
      </c>
      <c r="C503">
        <v>2.1078300000000001E-2</v>
      </c>
      <c r="D503">
        <v>-0.03</v>
      </c>
      <c r="E503">
        <v>-31.8353</v>
      </c>
    </row>
    <row r="504" spans="1:5" x14ac:dyDescent="0.3">
      <c r="A504">
        <v>25.15</v>
      </c>
      <c r="B504">
        <v>1.6950499999999999</v>
      </c>
      <c r="C504">
        <v>-4.3097499999999997E-2</v>
      </c>
      <c r="D504">
        <v>-0.03</v>
      </c>
      <c r="E504">
        <v>-33.307499999999997</v>
      </c>
    </row>
    <row r="505" spans="1:5" x14ac:dyDescent="0.3">
      <c r="A505">
        <v>25.2</v>
      </c>
      <c r="B505">
        <v>1.69129</v>
      </c>
      <c r="C505">
        <v>-0.107582</v>
      </c>
      <c r="D505">
        <v>0</v>
      </c>
      <c r="E505">
        <v>-32.367699999999999</v>
      </c>
    </row>
    <row r="506" spans="1:5" x14ac:dyDescent="0.3">
      <c r="A506">
        <v>25.25</v>
      </c>
      <c r="B506">
        <v>1.6893899999999999</v>
      </c>
      <c r="C506">
        <v>3.1544700000000002E-2</v>
      </c>
      <c r="D506">
        <v>-0.03</v>
      </c>
      <c r="E506">
        <v>-32.298099999999998</v>
      </c>
    </row>
    <row r="507" spans="1:5" x14ac:dyDescent="0.3">
      <c r="A507">
        <v>25.3</v>
      </c>
      <c r="B507">
        <v>1.6891799999999999</v>
      </c>
      <c r="C507">
        <v>-3.9800299999999997E-2</v>
      </c>
      <c r="D507">
        <v>0</v>
      </c>
      <c r="E507">
        <v>-33.309100000000001</v>
      </c>
    </row>
    <row r="508" spans="1:5" x14ac:dyDescent="0.3">
      <c r="A508">
        <v>25.35</v>
      </c>
      <c r="B508">
        <v>1.6906000000000001</v>
      </c>
      <c r="C508">
        <v>9.65752E-2</v>
      </c>
      <c r="D508">
        <v>-0.03</v>
      </c>
      <c r="E508">
        <v>-32.505699999999997</v>
      </c>
    </row>
    <row r="509" spans="1:5" x14ac:dyDescent="0.3">
      <c r="A509">
        <v>25.4</v>
      </c>
      <c r="B509">
        <v>1.69367</v>
      </c>
      <c r="C509">
        <v>2.6293799999999999E-2</v>
      </c>
      <c r="D509">
        <v>-0.03</v>
      </c>
      <c r="E509">
        <v>-31.9361</v>
      </c>
    </row>
    <row r="510" spans="1:5" x14ac:dyDescent="0.3">
      <c r="A510">
        <v>25.45</v>
      </c>
      <c r="B510">
        <v>1.6933199999999999</v>
      </c>
      <c r="C510">
        <v>-4.0120599999999999E-2</v>
      </c>
      <c r="D510">
        <v>-0.03</v>
      </c>
      <c r="E510">
        <v>-33.434600000000003</v>
      </c>
    </row>
    <row r="511" spans="1:5" x14ac:dyDescent="0.3">
      <c r="A511">
        <v>25.5</v>
      </c>
      <c r="B511">
        <v>1.6896599999999999</v>
      </c>
      <c r="C511">
        <v>-0.106598</v>
      </c>
      <c r="D511">
        <v>0</v>
      </c>
      <c r="E511">
        <v>-32.276200000000003</v>
      </c>
    </row>
    <row r="512" spans="1:5" x14ac:dyDescent="0.3">
      <c r="A512">
        <v>25.55</v>
      </c>
      <c r="B512">
        <v>1.6877599999999999</v>
      </c>
      <c r="C512">
        <v>3.06577E-2</v>
      </c>
      <c r="D512">
        <v>-0.03</v>
      </c>
      <c r="E512">
        <v>-32.498899999999999</v>
      </c>
    </row>
    <row r="513" spans="1:5" x14ac:dyDescent="0.3">
      <c r="A513">
        <v>25.6</v>
      </c>
      <c r="B513">
        <v>1.68746</v>
      </c>
      <c r="C513">
        <v>-4.2546199999999999E-2</v>
      </c>
      <c r="D513">
        <v>0</v>
      </c>
      <c r="E513">
        <v>-33.1524</v>
      </c>
    </row>
    <row r="514" spans="1:5" x14ac:dyDescent="0.3">
      <c r="A514">
        <v>25.65</v>
      </c>
      <c r="B514">
        <v>1.68869</v>
      </c>
      <c r="C514">
        <v>9.1875499999999999E-2</v>
      </c>
      <c r="D514">
        <v>-0.03</v>
      </c>
      <c r="E514">
        <v>-32.305599999999998</v>
      </c>
    </row>
    <row r="515" spans="1:5" x14ac:dyDescent="0.3">
      <c r="A515">
        <v>25.7</v>
      </c>
      <c r="B515">
        <v>1.6914800000000001</v>
      </c>
      <c r="C515">
        <v>1.9437300000000001E-2</v>
      </c>
      <c r="D515">
        <v>-0.03</v>
      </c>
      <c r="E515">
        <v>-32.331200000000003</v>
      </c>
    </row>
    <row r="516" spans="1:5" x14ac:dyDescent="0.3">
      <c r="A516">
        <v>25.75</v>
      </c>
      <c r="B516">
        <v>1.6907300000000001</v>
      </c>
      <c r="C516">
        <v>-4.9452999999999997E-2</v>
      </c>
      <c r="D516">
        <v>0</v>
      </c>
      <c r="E516">
        <v>-33.257100000000001</v>
      </c>
    </row>
    <row r="517" spans="1:5" x14ac:dyDescent="0.3">
      <c r="A517">
        <v>25.8</v>
      </c>
      <c r="B517">
        <v>1.69171</v>
      </c>
      <c r="C517">
        <v>8.8742299999999996E-2</v>
      </c>
      <c r="D517">
        <v>-0.03</v>
      </c>
      <c r="E517">
        <v>-32.453800000000001</v>
      </c>
    </row>
    <row r="518" spans="1:5" x14ac:dyDescent="0.3">
      <c r="A518">
        <v>25.85</v>
      </c>
      <c r="B518">
        <v>1.69442</v>
      </c>
      <c r="C518">
        <v>1.9770900000000001E-2</v>
      </c>
      <c r="D518">
        <v>-0.03</v>
      </c>
      <c r="E518">
        <v>-31.995799999999999</v>
      </c>
    </row>
    <row r="519" spans="1:5" x14ac:dyDescent="0.3">
      <c r="A519">
        <v>25.9</v>
      </c>
      <c r="B519">
        <v>1.69377</v>
      </c>
      <c r="C519">
        <v>-4.5751100000000003E-2</v>
      </c>
      <c r="D519">
        <v>-0.03</v>
      </c>
      <c r="E519">
        <v>-33.508499999999998</v>
      </c>
    </row>
    <row r="520" spans="1:5" x14ac:dyDescent="0.3">
      <c r="A520">
        <v>25.95</v>
      </c>
      <c r="B520">
        <v>1.68984</v>
      </c>
      <c r="C520">
        <v>-0.111689</v>
      </c>
      <c r="D520">
        <v>0</v>
      </c>
      <c r="E520">
        <v>-32.206899999999997</v>
      </c>
    </row>
    <row r="521" spans="1:5" x14ac:dyDescent="0.3">
      <c r="A521">
        <v>26</v>
      </c>
      <c r="B521">
        <v>1.6876899999999999</v>
      </c>
      <c r="C521">
        <v>2.57983E-2</v>
      </c>
      <c r="D521">
        <v>-0.03</v>
      </c>
      <c r="E521">
        <v>-32.613399999999999</v>
      </c>
    </row>
    <row r="522" spans="1:5" x14ac:dyDescent="0.3">
      <c r="A522">
        <v>26.05</v>
      </c>
      <c r="B522">
        <v>1.6871499999999999</v>
      </c>
      <c r="C522">
        <v>-4.7460599999999999E-2</v>
      </c>
      <c r="D522">
        <v>0</v>
      </c>
      <c r="E522">
        <v>-33.0535</v>
      </c>
    </row>
    <row r="523" spans="1:5" x14ac:dyDescent="0.3">
      <c r="A523">
        <v>26.1</v>
      </c>
      <c r="B523">
        <v>1.6881299999999999</v>
      </c>
      <c r="C523">
        <v>8.6626599999999998E-2</v>
      </c>
      <c r="D523">
        <v>-0.03</v>
      </c>
      <c r="E523">
        <v>-32.184600000000003</v>
      </c>
    </row>
    <row r="524" spans="1:5" x14ac:dyDescent="0.3">
      <c r="A524">
        <v>26.15</v>
      </c>
      <c r="B524">
        <v>1.6906300000000001</v>
      </c>
      <c r="C524">
        <v>1.35646E-2</v>
      </c>
      <c r="D524">
        <v>-0.03</v>
      </c>
      <c r="E524">
        <v>-32.554499999999997</v>
      </c>
    </row>
    <row r="525" spans="1:5" x14ac:dyDescent="0.3">
      <c r="A525">
        <v>26.2</v>
      </c>
      <c r="B525">
        <v>1.68956</v>
      </c>
      <c r="C525">
        <v>-5.6264399999999999E-2</v>
      </c>
      <c r="D525">
        <v>0</v>
      </c>
      <c r="E525">
        <v>-33.072099999999999</v>
      </c>
    </row>
    <row r="526" spans="1:5" x14ac:dyDescent="0.3">
      <c r="A526">
        <v>26.25</v>
      </c>
      <c r="B526">
        <v>1.69017</v>
      </c>
      <c r="C526">
        <v>8.0633700000000003E-2</v>
      </c>
      <c r="D526">
        <v>-0.03</v>
      </c>
      <c r="E526">
        <v>-32.223700000000001</v>
      </c>
    </row>
    <row r="527" spans="1:5" x14ac:dyDescent="0.3">
      <c r="A527">
        <v>26.3</v>
      </c>
      <c r="B527">
        <v>1.6924399999999999</v>
      </c>
      <c r="C527">
        <v>9.94482E-3</v>
      </c>
      <c r="D527">
        <v>-0.03</v>
      </c>
      <c r="E527">
        <v>-32.432899999999997</v>
      </c>
    </row>
    <row r="528" spans="1:5" x14ac:dyDescent="0.3">
      <c r="A528">
        <v>26.35</v>
      </c>
      <c r="B528">
        <v>1.6912400000000001</v>
      </c>
      <c r="C528">
        <v>-5.7798599999999999E-2</v>
      </c>
      <c r="D528">
        <v>0</v>
      </c>
      <c r="E528">
        <v>-33.157899999999998</v>
      </c>
    </row>
    <row r="529" spans="1:5" x14ac:dyDescent="0.3">
      <c r="A529">
        <v>26.4</v>
      </c>
      <c r="B529">
        <v>1.6918200000000001</v>
      </c>
      <c r="C529">
        <v>8.1027299999999997E-2</v>
      </c>
      <c r="D529">
        <v>-0.03</v>
      </c>
      <c r="E529">
        <v>-32.3384</v>
      </c>
    </row>
    <row r="530" spans="1:5" x14ac:dyDescent="0.3">
      <c r="A530">
        <v>26.45</v>
      </c>
      <c r="B530">
        <v>1.69415</v>
      </c>
      <c r="C530">
        <v>1.22238E-2</v>
      </c>
      <c r="D530">
        <v>-0.03</v>
      </c>
      <c r="E530">
        <v>-32.191600000000001</v>
      </c>
    </row>
    <row r="531" spans="1:5" x14ac:dyDescent="0.3">
      <c r="A531">
        <v>26.5</v>
      </c>
      <c r="B531">
        <v>1.69312</v>
      </c>
      <c r="C531">
        <v>-5.3567700000000003E-2</v>
      </c>
      <c r="D531">
        <v>0</v>
      </c>
      <c r="E531">
        <v>-33.348799999999997</v>
      </c>
    </row>
    <row r="532" spans="1:5" x14ac:dyDescent="0.3">
      <c r="A532">
        <v>26.55</v>
      </c>
      <c r="B532">
        <v>1.6939599999999999</v>
      </c>
      <c r="C532">
        <v>8.7386900000000003E-2</v>
      </c>
      <c r="D532">
        <v>-0.03</v>
      </c>
      <c r="E532">
        <v>-32.580599999999997</v>
      </c>
    </row>
    <row r="533" spans="1:5" x14ac:dyDescent="0.3">
      <c r="A533">
        <v>26.6</v>
      </c>
      <c r="B533">
        <v>1.6966699999999999</v>
      </c>
      <c r="C533">
        <v>2.10043E-2</v>
      </c>
      <c r="D533">
        <v>-0.03</v>
      </c>
      <c r="E533">
        <v>-31.717700000000001</v>
      </c>
    </row>
    <row r="534" spans="1:5" x14ac:dyDescent="0.3">
      <c r="A534">
        <v>26.65</v>
      </c>
      <c r="B534">
        <v>1.69615</v>
      </c>
      <c r="C534">
        <v>-4.1946200000000003E-2</v>
      </c>
      <c r="D534">
        <v>-0.03</v>
      </c>
      <c r="E534">
        <v>-33.1599</v>
      </c>
    </row>
    <row r="535" spans="1:5" x14ac:dyDescent="0.3">
      <c r="A535">
        <v>26.7</v>
      </c>
      <c r="B535">
        <v>1.6924699999999999</v>
      </c>
      <c r="C535">
        <v>-0.105181</v>
      </c>
      <c r="D535">
        <v>0</v>
      </c>
      <c r="E535">
        <v>-32.484000000000002</v>
      </c>
    </row>
    <row r="536" spans="1:5" x14ac:dyDescent="0.3">
      <c r="A536">
        <v>26.75</v>
      </c>
      <c r="B536">
        <v>1.6907300000000001</v>
      </c>
      <c r="C536">
        <v>3.5291999999999997E-2</v>
      </c>
      <c r="D536">
        <v>-0.03</v>
      </c>
      <c r="E536">
        <v>-32.066400000000002</v>
      </c>
    </row>
    <row r="537" spans="1:5" x14ac:dyDescent="0.3">
      <c r="A537">
        <v>26.8</v>
      </c>
      <c r="B537">
        <v>1.6907399999999999</v>
      </c>
      <c r="C537">
        <v>-3.45373E-2</v>
      </c>
      <c r="D537">
        <v>0</v>
      </c>
      <c r="E537">
        <v>-33.495899999999999</v>
      </c>
    </row>
    <row r="538" spans="1:5" x14ac:dyDescent="0.3">
      <c r="A538">
        <v>26.85</v>
      </c>
      <c r="B538">
        <v>1.6924699999999999</v>
      </c>
      <c r="C538">
        <v>0.103604</v>
      </c>
      <c r="D538">
        <v>-0.03</v>
      </c>
      <c r="E538">
        <v>-32.7408</v>
      </c>
    </row>
    <row r="539" spans="1:5" x14ac:dyDescent="0.3">
      <c r="A539">
        <v>26.9</v>
      </c>
      <c r="B539">
        <v>1.6959500000000001</v>
      </c>
      <c r="C539">
        <v>3.54311E-2</v>
      </c>
      <c r="D539">
        <v>-0.03</v>
      </c>
      <c r="E539">
        <v>-31.883099999999999</v>
      </c>
    </row>
    <row r="540" spans="1:5" x14ac:dyDescent="0.3">
      <c r="A540">
        <v>26.95</v>
      </c>
      <c r="B540">
        <v>1.6961200000000001</v>
      </c>
      <c r="C540">
        <v>-2.8423799999999999E-2</v>
      </c>
      <c r="D540">
        <v>-0.03</v>
      </c>
      <c r="E540">
        <v>-32.8658</v>
      </c>
    </row>
    <row r="541" spans="1:5" x14ac:dyDescent="0.3">
      <c r="A541">
        <v>27</v>
      </c>
      <c r="B541">
        <v>1.69312</v>
      </c>
      <c r="C541">
        <v>-9.1758999999999993E-2</v>
      </c>
      <c r="D541">
        <v>0</v>
      </c>
      <c r="E541">
        <v>-32.740200000000002</v>
      </c>
    </row>
    <row r="542" spans="1:5" x14ac:dyDescent="0.3">
      <c r="A542">
        <v>27.05</v>
      </c>
      <c r="B542">
        <v>1.6920599999999999</v>
      </c>
      <c r="C542">
        <v>4.93848E-2</v>
      </c>
      <c r="D542">
        <v>-0.03</v>
      </c>
      <c r="E542">
        <v>-31.849699999999999</v>
      </c>
    </row>
    <row r="543" spans="1:5" x14ac:dyDescent="0.3">
      <c r="A543">
        <v>27.1</v>
      </c>
      <c r="B543">
        <v>1.69282</v>
      </c>
      <c r="C543">
        <v>-1.8989599999999999E-2</v>
      </c>
      <c r="D543">
        <v>-0.03</v>
      </c>
      <c r="E543">
        <v>-33.026499999999999</v>
      </c>
    </row>
    <row r="544" spans="1:5" x14ac:dyDescent="0.3">
      <c r="A544">
        <v>27.15</v>
      </c>
      <c r="B544">
        <v>1.6901900000000001</v>
      </c>
      <c r="C544">
        <v>-8.6152500000000007E-2</v>
      </c>
      <c r="D544">
        <v>0</v>
      </c>
      <c r="E544">
        <v>-32.637099999999997</v>
      </c>
    </row>
    <row r="545" spans="1:5" x14ac:dyDescent="0.3">
      <c r="A545">
        <v>27.2</v>
      </c>
      <c r="B545">
        <v>1.68933</v>
      </c>
      <c r="C545">
        <v>5.1611799999999999E-2</v>
      </c>
      <c r="D545">
        <v>-0.03</v>
      </c>
      <c r="E545">
        <v>-31.863499999999998</v>
      </c>
    </row>
    <row r="546" spans="1:5" x14ac:dyDescent="0.3">
      <c r="A546">
        <v>27.25</v>
      </c>
      <c r="B546">
        <v>1.6901200000000001</v>
      </c>
      <c r="C546">
        <v>-1.99013E-2</v>
      </c>
      <c r="D546">
        <v>-0.03</v>
      </c>
      <c r="E546">
        <v>-33.347299999999997</v>
      </c>
    </row>
    <row r="547" spans="1:5" x14ac:dyDescent="0.3">
      <c r="A547">
        <v>27.3</v>
      </c>
      <c r="B547">
        <v>1.68737</v>
      </c>
      <c r="C547">
        <v>-9.0149199999999999E-2</v>
      </c>
      <c r="D547">
        <v>0</v>
      </c>
      <c r="E547">
        <v>-32.387799999999999</v>
      </c>
    </row>
    <row r="548" spans="1:5" x14ac:dyDescent="0.3">
      <c r="A548">
        <v>27.35</v>
      </c>
      <c r="B548">
        <v>1.6862200000000001</v>
      </c>
      <c r="C548">
        <v>4.4403900000000003E-2</v>
      </c>
      <c r="D548">
        <v>-0.03</v>
      </c>
      <c r="E548">
        <v>-32.367600000000003</v>
      </c>
    </row>
    <row r="549" spans="1:5" x14ac:dyDescent="0.3">
      <c r="A549">
        <v>27.4</v>
      </c>
      <c r="B549">
        <v>1.6865699999999999</v>
      </c>
      <c r="C549">
        <v>-3.06255E-2</v>
      </c>
      <c r="D549">
        <v>0</v>
      </c>
      <c r="E549">
        <v>-33.283700000000003</v>
      </c>
    </row>
    <row r="550" spans="1:5" x14ac:dyDescent="0.3">
      <c r="A550">
        <v>27.45</v>
      </c>
      <c r="B550">
        <v>1.6883699999999999</v>
      </c>
      <c r="C550">
        <v>0.102715</v>
      </c>
      <c r="D550">
        <v>-0.03</v>
      </c>
      <c r="E550">
        <v>-32.457000000000001</v>
      </c>
    </row>
    <row r="551" spans="1:5" x14ac:dyDescent="0.3">
      <c r="A551">
        <v>27.5</v>
      </c>
      <c r="B551">
        <v>1.6916800000000001</v>
      </c>
      <c r="C551">
        <v>2.9852099999999999E-2</v>
      </c>
      <c r="D551">
        <v>-0.03</v>
      </c>
      <c r="E551">
        <v>-32.079099999999997</v>
      </c>
    </row>
    <row r="552" spans="1:5" x14ac:dyDescent="0.3">
      <c r="A552">
        <v>27.55</v>
      </c>
      <c r="B552">
        <v>1.69146</v>
      </c>
      <c r="C552">
        <v>-3.8851999999999998E-2</v>
      </c>
      <c r="D552">
        <v>0</v>
      </c>
      <c r="E552">
        <v>-33.474200000000003</v>
      </c>
    </row>
    <row r="553" spans="1:5" x14ac:dyDescent="0.3">
      <c r="A553">
        <v>27.6</v>
      </c>
      <c r="B553">
        <v>1.69299</v>
      </c>
      <c r="C553">
        <v>0.10013</v>
      </c>
      <c r="D553">
        <v>-0.03</v>
      </c>
      <c r="E553">
        <v>-32.7196</v>
      </c>
    </row>
    <row r="554" spans="1:5" x14ac:dyDescent="0.3">
      <c r="A554">
        <v>27.65</v>
      </c>
      <c r="B554">
        <v>1.69631</v>
      </c>
      <c r="C554">
        <v>3.2570000000000002E-2</v>
      </c>
      <c r="D554">
        <v>-0.03</v>
      </c>
      <c r="E554">
        <v>-31.8613</v>
      </c>
    </row>
    <row r="555" spans="1:5" x14ac:dyDescent="0.3">
      <c r="A555">
        <v>27.7</v>
      </c>
      <c r="B555">
        <v>1.69635</v>
      </c>
      <c r="C555">
        <v>-3.08562E-2</v>
      </c>
      <c r="D555">
        <v>-0.03</v>
      </c>
      <c r="E555">
        <v>-32.893700000000003</v>
      </c>
    </row>
    <row r="556" spans="1:5" x14ac:dyDescent="0.3">
      <c r="A556">
        <v>27.75</v>
      </c>
      <c r="B556">
        <v>1.69323</v>
      </c>
      <c r="C556">
        <v>-9.3916200000000005E-2</v>
      </c>
      <c r="D556">
        <v>0</v>
      </c>
      <c r="E556">
        <v>-32.7134</v>
      </c>
    </row>
    <row r="557" spans="1:5" x14ac:dyDescent="0.3">
      <c r="A557">
        <v>27.8</v>
      </c>
      <c r="B557">
        <v>1.69207</v>
      </c>
      <c r="C557">
        <v>4.7370000000000002E-2</v>
      </c>
      <c r="D557">
        <v>-0.03</v>
      </c>
      <c r="E557">
        <v>-31.8184</v>
      </c>
    </row>
    <row r="558" spans="1:5" x14ac:dyDescent="0.3">
      <c r="A558">
        <v>27.85</v>
      </c>
      <c r="B558">
        <v>1.6927300000000001</v>
      </c>
      <c r="C558">
        <v>-2.0981799999999998E-2</v>
      </c>
      <c r="D558">
        <v>-0.03</v>
      </c>
      <c r="E558">
        <v>-33.080199999999998</v>
      </c>
    </row>
    <row r="559" spans="1:5" x14ac:dyDescent="0.3">
      <c r="A559">
        <v>27.9</v>
      </c>
      <c r="B559">
        <v>1.69</v>
      </c>
      <c r="C559">
        <v>-8.8236899999999993E-2</v>
      </c>
      <c r="D559">
        <v>0</v>
      </c>
      <c r="E559">
        <v>-32.591299999999997</v>
      </c>
    </row>
    <row r="560" spans="1:5" x14ac:dyDescent="0.3">
      <c r="A560">
        <v>27.95</v>
      </c>
      <c r="B560">
        <v>1.68903</v>
      </c>
      <c r="C560">
        <v>4.9318800000000003E-2</v>
      </c>
      <c r="D560">
        <v>-0.03</v>
      </c>
      <c r="E560">
        <v>-31.947399999999998</v>
      </c>
    </row>
    <row r="561" spans="1:5" x14ac:dyDescent="0.3">
      <c r="A561">
        <v>28</v>
      </c>
      <c r="B561">
        <v>1.6897</v>
      </c>
      <c r="C561">
        <v>-2.2527100000000001E-2</v>
      </c>
      <c r="D561">
        <v>-0.03</v>
      </c>
      <c r="E561">
        <v>-33.452199999999998</v>
      </c>
    </row>
    <row r="562" spans="1:5" x14ac:dyDescent="0.3">
      <c r="A562">
        <v>28.05</v>
      </c>
      <c r="B562">
        <v>1.6868000000000001</v>
      </c>
      <c r="C562">
        <v>-9.3246899999999994E-2</v>
      </c>
      <c r="D562">
        <v>0</v>
      </c>
      <c r="E562">
        <v>-32.301200000000001</v>
      </c>
    </row>
    <row r="563" spans="1:5" x14ac:dyDescent="0.3">
      <c r="A563">
        <v>28.1</v>
      </c>
      <c r="B563">
        <v>1.6854899999999999</v>
      </c>
      <c r="C563">
        <v>4.0672699999999999E-2</v>
      </c>
      <c r="D563">
        <v>-0.03</v>
      </c>
      <c r="E563">
        <v>-32.531799999999997</v>
      </c>
    </row>
    <row r="564" spans="1:5" x14ac:dyDescent="0.3">
      <c r="A564">
        <v>28.15</v>
      </c>
      <c r="B564">
        <v>1.6856199999999999</v>
      </c>
      <c r="C564">
        <v>-3.5182699999999997E-2</v>
      </c>
      <c r="D564">
        <v>0</v>
      </c>
      <c r="E564">
        <v>-33.149000000000001</v>
      </c>
    </row>
    <row r="565" spans="1:5" x14ac:dyDescent="0.3">
      <c r="A565">
        <v>28.2</v>
      </c>
      <c r="B565">
        <v>1.6871700000000001</v>
      </c>
      <c r="C565">
        <v>9.7098400000000001E-2</v>
      </c>
      <c r="D565">
        <v>-0.03</v>
      </c>
      <c r="E565">
        <v>-32.288699999999999</v>
      </c>
    </row>
    <row r="566" spans="1:5" x14ac:dyDescent="0.3">
      <c r="A566">
        <v>28.25</v>
      </c>
      <c r="B566">
        <v>1.69017</v>
      </c>
      <c r="C566">
        <v>2.2890899999999999E-2</v>
      </c>
      <c r="D566">
        <v>-0.03</v>
      </c>
      <c r="E566">
        <v>-32.400700000000001</v>
      </c>
    </row>
    <row r="567" spans="1:5" x14ac:dyDescent="0.3">
      <c r="A567">
        <v>28.3</v>
      </c>
      <c r="B567">
        <v>1.68956</v>
      </c>
      <c r="C567">
        <v>-4.7510799999999999E-2</v>
      </c>
      <c r="D567">
        <v>0</v>
      </c>
      <c r="E567">
        <v>-33.211100000000002</v>
      </c>
    </row>
    <row r="568" spans="1:5" x14ac:dyDescent="0.3">
      <c r="A568">
        <v>28.35</v>
      </c>
      <c r="B568">
        <v>1.6906000000000001</v>
      </c>
      <c r="C568">
        <v>8.9334800000000006E-2</v>
      </c>
      <c r="D568">
        <v>-0.03</v>
      </c>
      <c r="E568">
        <v>-32.390500000000003</v>
      </c>
    </row>
    <row r="569" spans="1:5" x14ac:dyDescent="0.3">
      <c r="A569">
        <v>28.4</v>
      </c>
      <c r="B569">
        <v>1.6933100000000001</v>
      </c>
      <c r="C569">
        <v>1.9093099999999998E-2</v>
      </c>
      <c r="D569">
        <v>-0.03</v>
      </c>
      <c r="E569">
        <v>-32.134300000000003</v>
      </c>
    </row>
    <row r="570" spans="1:5" x14ac:dyDescent="0.3">
      <c r="A570">
        <v>28.45</v>
      </c>
      <c r="B570">
        <v>1.6926000000000001</v>
      </c>
      <c r="C570">
        <v>-4.7694800000000002E-2</v>
      </c>
      <c r="D570">
        <v>0</v>
      </c>
      <c r="E570">
        <v>-33.408099999999997</v>
      </c>
    </row>
    <row r="571" spans="1:5" x14ac:dyDescent="0.3">
      <c r="A571">
        <v>28.5</v>
      </c>
      <c r="B571">
        <v>1.6937199999999999</v>
      </c>
      <c r="C571">
        <v>9.2632999999999993E-2</v>
      </c>
      <c r="D571">
        <v>-0.03</v>
      </c>
      <c r="E571">
        <v>-32.648099999999999</v>
      </c>
    </row>
    <row r="572" spans="1:5" x14ac:dyDescent="0.3">
      <c r="A572">
        <v>28.55</v>
      </c>
      <c r="B572">
        <v>1.69668</v>
      </c>
      <c r="C572">
        <v>2.5944700000000001E-2</v>
      </c>
      <c r="D572">
        <v>-0.03</v>
      </c>
      <c r="E572">
        <v>-31.7804</v>
      </c>
    </row>
    <row r="573" spans="1:5" x14ac:dyDescent="0.3">
      <c r="A573">
        <v>28.6</v>
      </c>
      <c r="B573">
        <v>1.69641</v>
      </c>
      <c r="C573">
        <v>-3.7018500000000003E-2</v>
      </c>
      <c r="D573">
        <v>-0.03</v>
      </c>
      <c r="E573">
        <v>-33.0229</v>
      </c>
    </row>
    <row r="574" spans="1:5" x14ac:dyDescent="0.3">
      <c r="A574">
        <v>28.65</v>
      </c>
      <c r="B574">
        <v>1.6929799999999999</v>
      </c>
      <c r="C574">
        <v>-9.9983600000000006E-2</v>
      </c>
      <c r="D574">
        <v>0</v>
      </c>
      <c r="E574">
        <v>-32.600299999999997</v>
      </c>
    </row>
    <row r="575" spans="1:5" x14ac:dyDescent="0.3">
      <c r="A575">
        <v>28.7</v>
      </c>
      <c r="B575">
        <v>1.6915100000000001</v>
      </c>
      <c r="C575">
        <v>4.1047399999999998E-2</v>
      </c>
      <c r="D575">
        <v>-0.03</v>
      </c>
      <c r="E575">
        <v>-31.852499999999999</v>
      </c>
    </row>
    <row r="576" spans="1:5" x14ac:dyDescent="0.3">
      <c r="A576">
        <v>28.75</v>
      </c>
      <c r="B576">
        <v>1.69184</v>
      </c>
      <c r="C576">
        <v>-2.7913199999999999E-2</v>
      </c>
      <c r="D576">
        <v>-0.03</v>
      </c>
      <c r="E576">
        <v>-33.331899999999997</v>
      </c>
    </row>
    <row r="577" spans="1:5" x14ac:dyDescent="0.3">
      <c r="A577">
        <v>28.8</v>
      </c>
      <c r="B577">
        <v>1.6887399999999999</v>
      </c>
      <c r="C577">
        <v>-9.6153100000000005E-2</v>
      </c>
      <c r="D577">
        <v>0</v>
      </c>
      <c r="E577">
        <v>-32.382199999999997</v>
      </c>
    </row>
    <row r="578" spans="1:5" x14ac:dyDescent="0.3">
      <c r="A578">
        <v>28.85</v>
      </c>
      <c r="B578">
        <v>1.68733</v>
      </c>
      <c r="C578">
        <v>3.9997499999999998E-2</v>
      </c>
      <c r="D578">
        <v>-0.03</v>
      </c>
      <c r="E578">
        <v>-32.341000000000001</v>
      </c>
    </row>
    <row r="579" spans="1:5" x14ac:dyDescent="0.3">
      <c r="A579">
        <v>28.9</v>
      </c>
      <c r="B579">
        <v>1.6874899999999999</v>
      </c>
      <c r="C579">
        <v>-3.3740199999999998E-2</v>
      </c>
      <c r="D579">
        <v>0</v>
      </c>
      <c r="E579">
        <v>-33.294600000000003</v>
      </c>
    </row>
    <row r="580" spans="1:5" x14ac:dyDescent="0.3">
      <c r="A580">
        <v>28.95</v>
      </c>
      <c r="B580">
        <v>1.68916</v>
      </c>
      <c r="C580">
        <v>0.10067</v>
      </c>
      <c r="D580">
        <v>-0.03</v>
      </c>
      <c r="E580">
        <v>-32.476500000000001</v>
      </c>
    </row>
    <row r="581" spans="1:5" x14ac:dyDescent="0.3">
      <c r="A581">
        <v>29</v>
      </c>
      <c r="B581">
        <v>1.6923999999999999</v>
      </c>
      <c r="C581">
        <v>2.87239E-2</v>
      </c>
      <c r="D581">
        <v>-0.03</v>
      </c>
      <c r="E581">
        <v>-32.024500000000003</v>
      </c>
    </row>
    <row r="582" spans="1:5" x14ac:dyDescent="0.3">
      <c r="A582">
        <v>29.05</v>
      </c>
      <c r="B582">
        <v>1.69214</v>
      </c>
      <c r="C582">
        <v>-3.9159399999999997E-2</v>
      </c>
      <c r="D582">
        <v>0</v>
      </c>
      <c r="E582">
        <v>-33.513800000000003</v>
      </c>
    </row>
    <row r="583" spans="1:5" x14ac:dyDescent="0.3">
      <c r="A583">
        <v>29.1</v>
      </c>
      <c r="B583">
        <v>1.69367</v>
      </c>
      <c r="C583">
        <v>0.10059800000000001</v>
      </c>
      <c r="D583">
        <v>-0.03</v>
      </c>
      <c r="E583">
        <v>-32.771799999999999</v>
      </c>
    </row>
    <row r="584" spans="1:5" x14ac:dyDescent="0.3">
      <c r="A584">
        <v>29.15</v>
      </c>
      <c r="B584">
        <v>1.69703</v>
      </c>
      <c r="C584">
        <v>3.38146E-2</v>
      </c>
      <c r="D584">
        <v>-0.03</v>
      </c>
      <c r="E584">
        <v>-31.928699999999999</v>
      </c>
    </row>
    <row r="585" spans="1:5" x14ac:dyDescent="0.3">
      <c r="A585">
        <v>29.2</v>
      </c>
      <c r="B585">
        <v>1.69716</v>
      </c>
      <c r="C585">
        <v>-2.87906E-2</v>
      </c>
      <c r="D585">
        <v>-0.03</v>
      </c>
      <c r="E585">
        <v>-32.758499999999998</v>
      </c>
    </row>
    <row r="586" spans="1:5" x14ac:dyDescent="0.3">
      <c r="A586">
        <v>29.25</v>
      </c>
      <c r="B586">
        <v>1.6941600000000001</v>
      </c>
      <c r="C586">
        <v>-9.0939000000000006E-2</v>
      </c>
      <c r="D586">
        <v>0</v>
      </c>
      <c r="E586">
        <v>-32.822099999999999</v>
      </c>
    </row>
    <row r="587" spans="1:5" x14ac:dyDescent="0.3">
      <c r="A587">
        <v>29.3</v>
      </c>
      <c r="B587">
        <v>1.6931799999999999</v>
      </c>
      <c r="C587">
        <v>5.1398899999999997E-2</v>
      </c>
      <c r="D587">
        <v>-0.03</v>
      </c>
      <c r="E587">
        <v>-31.955300000000001</v>
      </c>
    </row>
    <row r="588" spans="1:5" x14ac:dyDescent="0.3">
      <c r="A588">
        <v>29.35</v>
      </c>
      <c r="B588">
        <v>1.69407</v>
      </c>
      <c r="C588">
        <v>-1.5706000000000001E-2</v>
      </c>
      <c r="D588">
        <v>-0.03</v>
      </c>
      <c r="E588">
        <v>-32.814999999999998</v>
      </c>
    </row>
    <row r="589" spans="1:5" x14ac:dyDescent="0.3">
      <c r="A589">
        <v>29.4</v>
      </c>
      <c r="B589">
        <v>1.69164</v>
      </c>
      <c r="C589">
        <v>-8.1454299999999993E-2</v>
      </c>
      <c r="D589">
        <v>0</v>
      </c>
      <c r="E589">
        <v>-32.807200000000002</v>
      </c>
    </row>
    <row r="590" spans="1:5" x14ac:dyDescent="0.3">
      <c r="A590">
        <v>29.45</v>
      </c>
      <c r="B590">
        <v>1.6910499999999999</v>
      </c>
      <c r="C590">
        <v>5.7946400000000002E-2</v>
      </c>
      <c r="D590">
        <v>-0.03</v>
      </c>
      <c r="E590">
        <v>-31.92</v>
      </c>
    </row>
    <row r="591" spans="1:5" x14ac:dyDescent="0.3">
      <c r="A591">
        <v>29.5</v>
      </c>
      <c r="B591">
        <v>1.69221</v>
      </c>
      <c r="C591">
        <v>-1.16227E-2</v>
      </c>
      <c r="D591">
        <v>-0.03</v>
      </c>
      <c r="E591">
        <v>-32.932299999999998</v>
      </c>
    </row>
    <row r="592" spans="1:5" x14ac:dyDescent="0.3">
      <c r="A592">
        <v>29.55</v>
      </c>
      <c r="B592">
        <v>1.6899299999999999</v>
      </c>
      <c r="C592">
        <v>-7.95183E-2</v>
      </c>
      <c r="D592">
        <v>0</v>
      </c>
      <c r="E592">
        <v>-32.7258</v>
      </c>
    </row>
    <row r="593" spans="1:5" x14ac:dyDescent="0.3">
      <c r="A593">
        <v>29.6</v>
      </c>
      <c r="B593">
        <v>1.6893899999999999</v>
      </c>
      <c r="C593">
        <v>5.7917400000000001E-2</v>
      </c>
      <c r="D593">
        <v>-0.03</v>
      </c>
      <c r="E593">
        <v>-31.810400000000001</v>
      </c>
    </row>
    <row r="594" spans="1:5" x14ac:dyDescent="0.3">
      <c r="A594">
        <v>29.65</v>
      </c>
      <c r="B594">
        <v>1.6904999999999999</v>
      </c>
      <c r="C594">
        <v>-1.3552399999999999E-2</v>
      </c>
      <c r="D594">
        <v>-0.03</v>
      </c>
      <c r="E594">
        <v>-33.165199999999999</v>
      </c>
    </row>
    <row r="595" spans="1:5" x14ac:dyDescent="0.3">
      <c r="A595">
        <v>29.7</v>
      </c>
      <c r="B595">
        <v>1.68808</v>
      </c>
      <c r="C595">
        <v>-8.33951E-2</v>
      </c>
      <c r="D595">
        <v>0</v>
      </c>
      <c r="E595">
        <v>-32.542099999999998</v>
      </c>
    </row>
    <row r="596" spans="1:5" x14ac:dyDescent="0.3">
      <c r="A596">
        <v>29.75</v>
      </c>
      <c r="B596">
        <v>1.68729</v>
      </c>
      <c r="C596">
        <v>5.1936599999999999E-2</v>
      </c>
      <c r="D596">
        <v>-0.03</v>
      </c>
      <c r="E596">
        <v>-32.083199999999998</v>
      </c>
    </row>
    <row r="597" spans="1:5" x14ac:dyDescent="0.3">
      <c r="A597">
        <v>29.8</v>
      </c>
      <c r="B597">
        <v>1.68804</v>
      </c>
      <c r="C597">
        <v>-2.1909100000000001E-2</v>
      </c>
      <c r="D597">
        <v>0</v>
      </c>
      <c r="E597">
        <v>-33.519399999999997</v>
      </c>
    </row>
    <row r="598" spans="1:5" x14ac:dyDescent="0.3">
      <c r="A598">
        <v>29.85</v>
      </c>
      <c r="B598">
        <v>1.69032</v>
      </c>
      <c r="C598">
        <v>0.11307399999999999</v>
      </c>
      <c r="D598">
        <v>-0.03</v>
      </c>
      <c r="E598">
        <v>-32.750300000000003</v>
      </c>
    </row>
    <row r="599" spans="1:5" x14ac:dyDescent="0.3">
      <c r="A599">
        <v>29.9</v>
      </c>
      <c r="B599">
        <v>1.69421</v>
      </c>
      <c r="C599">
        <v>4.2391900000000003E-2</v>
      </c>
      <c r="D599">
        <v>-0.03</v>
      </c>
      <c r="E599">
        <v>-31.8796</v>
      </c>
    </row>
    <row r="600" spans="1:5" x14ac:dyDescent="0.3">
      <c r="A600">
        <v>29.95</v>
      </c>
      <c r="B600">
        <v>1.69468</v>
      </c>
      <c r="C600">
        <v>-2.3488599999999998E-2</v>
      </c>
      <c r="D600">
        <v>-0.03</v>
      </c>
      <c r="E600">
        <v>-32.917999999999999</v>
      </c>
    </row>
    <row r="601" spans="1:5" x14ac:dyDescent="0.3">
      <c r="A601">
        <v>30</v>
      </c>
      <c r="B601">
        <v>1.6918800000000001</v>
      </c>
      <c r="C601">
        <v>-8.8498999999999994E-2</v>
      </c>
      <c r="D601">
        <v>0</v>
      </c>
      <c r="E601">
        <v>-32.710799999999999</v>
      </c>
    </row>
    <row r="602" spans="1:5" x14ac:dyDescent="0.3">
      <c r="A602">
        <v>30.05</v>
      </c>
      <c r="B602">
        <v>1.69095</v>
      </c>
      <c r="C602">
        <v>5.1211800000000002E-2</v>
      </c>
      <c r="D602">
        <v>-0.03</v>
      </c>
      <c r="E602">
        <v>-31.805800000000001</v>
      </c>
    </row>
    <row r="603" spans="1:5" x14ac:dyDescent="0.3">
      <c r="A603">
        <v>30.1</v>
      </c>
      <c r="B603">
        <v>1.69177</v>
      </c>
      <c r="C603">
        <v>-1.8443000000000001E-2</v>
      </c>
      <c r="D603">
        <v>-0.03</v>
      </c>
      <c r="E603">
        <v>-33.131599999999999</v>
      </c>
    </row>
    <row r="604" spans="1:5" x14ac:dyDescent="0.3">
      <c r="A604">
        <v>30.15</v>
      </c>
      <c r="B604">
        <v>1.6891400000000001</v>
      </c>
      <c r="C604">
        <v>-8.6811799999999995E-2</v>
      </c>
      <c r="D604">
        <v>0</v>
      </c>
      <c r="E604">
        <v>-32.557200000000002</v>
      </c>
    </row>
    <row r="605" spans="1:5" x14ac:dyDescent="0.3">
      <c r="A605">
        <v>30.2</v>
      </c>
      <c r="B605">
        <v>1.68821</v>
      </c>
      <c r="C605">
        <v>4.9749000000000002E-2</v>
      </c>
      <c r="D605">
        <v>-0.03</v>
      </c>
      <c r="E605">
        <v>-32.0289</v>
      </c>
    </row>
    <row r="606" spans="1:5" x14ac:dyDescent="0.3">
      <c r="A606">
        <v>30.25</v>
      </c>
      <c r="B606">
        <v>1.6888799999999999</v>
      </c>
      <c r="C606">
        <v>-2.30339E-2</v>
      </c>
      <c r="D606">
        <v>-0.03</v>
      </c>
      <c r="E606">
        <v>-33.554499999999997</v>
      </c>
    </row>
    <row r="607" spans="1:5" x14ac:dyDescent="0.3">
      <c r="A607">
        <v>30.3</v>
      </c>
      <c r="B607">
        <v>1.6859299999999999</v>
      </c>
      <c r="C607">
        <v>-9.46882E-2</v>
      </c>
      <c r="D607">
        <v>0</v>
      </c>
      <c r="E607">
        <v>-32.221200000000003</v>
      </c>
    </row>
    <row r="608" spans="1:5" x14ac:dyDescent="0.3">
      <c r="A608">
        <v>30.35</v>
      </c>
      <c r="B608">
        <v>1.68452</v>
      </c>
      <c r="C608">
        <v>3.8245500000000002E-2</v>
      </c>
      <c r="D608">
        <v>-0.03</v>
      </c>
      <c r="E608">
        <v>-32.692599999999999</v>
      </c>
    </row>
    <row r="609" spans="1:5" x14ac:dyDescent="0.3">
      <c r="A609">
        <v>30.4</v>
      </c>
      <c r="B609">
        <v>1.68451</v>
      </c>
      <c r="C609">
        <v>-3.8701800000000001E-2</v>
      </c>
      <c r="D609">
        <v>0</v>
      </c>
      <c r="E609">
        <v>-33.0197</v>
      </c>
    </row>
    <row r="610" spans="1:5" x14ac:dyDescent="0.3">
      <c r="A610">
        <v>30.45</v>
      </c>
      <c r="B610">
        <v>1.6858500000000001</v>
      </c>
      <c r="C610">
        <v>9.2322600000000005E-2</v>
      </c>
      <c r="D610">
        <v>-0.03</v>
      </c>
      <c r="E610">
        <v>-32.125799999999998</v>
      </c>
    </row>
    <row r="611" spans="1:5" x14ac:dyDescent="0.3">
      <c r="A611">
        <v>30.5</v>
      </c>
      <c r="B611">
        <v>1.68858</v>
      </c>
      <c r="C611">
        <v>1.6627300000000001E-2</v>
      </c>
      <c r="D611">
        <v>-0.03</v>
      </c>
      <c r="E611">
        <v>-32.716200000000001</v>
      </c>
    </row>
    <row r="612" spans="1:5" x14ac:dyDescent="0.3">
      <c r="A612">
        <v>30.55</v>
      </c>
      <c r="B612">
        <v>1.6876</v>
      </c>
      <c r="C612">
        <v>-5.55702E-2</v>
      </c>
      <c r="D612">
        <v>0</v>
      </c>
      <c r="E612">
        <v>-32.9542</v>
      </c>
    </row>
    <row r="613" spans="1:5" x14ac:dyDescent="0.3">
      <c r="A613">
        <v>30.6</v>
      </c>
      <c r="B613">
        <v>1.6881900000000001</v>
      </c>
      <c r="C613">
        <v>7.9078399999999993E-2</v>
      </c>
      <c r="D613">
        <v>-0.03</v>
      </c>
      <c r="E613">
        <v>-32.0685</v>
      </c>
    </row>
    <row r="614" spans="1:5" x14ac:dyDescent="0.3">
      <c r="A614">
        <v>30.65</v>
      </c>
      <c r="B614">
        <v>1.69032</v>
      </c>
      <c r="C614">
        <v>6.1268E-3</v>
      </c>
      <c r="D614">
        <v>-0.03</v>
      </c>
      <c r="E614">
        <v>-32.752699999999997</v>
      </c>
    </row>
    <row r="615" spans="1:5" x14ac:dyDescent="0.3">
      <c r="A615">
        <v>30.7</v>
      </c>
      <c r="B615">
        <v>1.6888700000000001</v>
      </c>
      <c r="C615">
        <v>-6.40212E-2</v>
      </c>
      <c r="D615">
        <v>0</v>
      </c>
      <c r="E615">
        <v>-32.903100000000002</v>
      </c>
    </row>
    <row r="616" spans="1:5" x14ac:dyDescent="0.3">
      <c r="A616">
        <v>30.75</v>
      </c>
      <c r="B616">
        <v>1.6890700000000001</v>
      </c>
      <c r="C616">
        <v>7.2124400000000005E-2</v>
      </c>
      <c r="D616">
        <v>-0.03</v>
      </c>
      <c r="E616">
        <v>-32.015900000000002</v>
      </c>
    </row>
    <row r="617" spans="1:5" x14ac:dyDescent="0.3">
      <c r="A617">
        <v>30.8</v>
      </c>
      <c r="B617">
        <v>1.6908799999999999</v>
      </c>
      <c r="C617">
        <v>2.21287E-4</v>
      </c>
      <c r="D617">
        <v>-0.03</v>
      </c>
      <c r="E617">
        <v>-32.819699999999997</v>
      </c>
    </row>
    <row r="618" spans="1:5" x14ac:dyDescent="0.3">
      <c r="A618">
        <v>30.85</v>
      </c>
      <c r="B618">
        <v>1.68916</v>
      </c>
      <c r="C618">
        <v>-6.9251800000000002E-2</v>
      </c>
      <c r="D618">
        <v>0</v>
      </c>
      <c r="E618">
        <v>-32.838500000000003</v>
      </c>
    </row>
    <row r="619" spans="1:5" x14ac:dyDescent="0.3">
      <c r="A619">
        <v>30.9</v>
      </c>
      <c r="B619">
        <v>1.6891099999999999</v>
      </c>
      <c r="C619">
        <v>6.7246899999999998E-2</v>
      </c>
      <c r="D619">
        <v>-0.03</v>
      </c>
      <c r="E619">
        <v>-31.9404</v>
      </c>
    </row>
    <row r="620" spans="1:5" x14ac:dyDescent="0.3">
      <c r="A620">
        <v>30.95</v>
      </c>
      <c r="B620">
        <v>1.6906699999999999</v>
      </c>
      <c r="C620">
        <v>-4.5943399999999997E-3</v>
      </c>
      <c r="D620">
        <v>-0.03</v>
      </c>
      <c r="E620">
        <v>-32.948900000000002</v>
      </c>
    </row>
    <row r="621" spans="1:5" x14ac:dyDescent="0.3">
      <c r="A621">
        <v>31</v>
      </c>
      <c r="B621">
        <v>1.6887000000000001</v>
      </c>
      <c r="C621">
        <v>-7.4283199999999994E-2</v>
      </c>
      <c r="D621">
        <v>0</v>
      </c>
      <c r="E621">
        <v>-32.728400000000001</v>
      </c>
    </row>
    <row r="622" spans="1:5" x14ac:dyDescent="0.3">
      <c r="A622">
        <v>31.05</v>
      </c>
      <c r="B622">
        <v>1.6883900000000001</v>
      </c>
      <c r="C622">
        <v>6.1718799999999997E-2</v>
      </c>
      <c r="D622">
        <v>-0.03</v>
      </c>
      <c r="E622">
        <v>-31.805</v>
      </c>
    </row>
    <row r="623" spans="1:5" x14ac:dyDescent="0.3">
      <c r="A623">
        <v>31.1</v>
      </c>
      <c r="B623">
        <v>1.6896599999999999</v>
      </c>
      <c r="C623">
        <v>-1.09189E-2</v>
      </c>
      <c r="D623">
        <v>-0.03</v>
      </c>
      <c r="E623">
        <v>-33.2012</v>
      </c>
    </row>
    <row r="624" spans="1:5" x14ac:dyDescent="0.3">
      <c r="A624">
        <v>31.15</v>
      </c>
      <c r="B624">
        <v>1.6873400000000001</v>
      </c>
      <c r="C624">
        <v>-8.1739300000000001E-2</v>
      </c>
      <c r="D624">
        <v>0</v>
      </c>
      <c r="E624">
        <v>-32.520099999999999</v>
      </c>
    </row>
    <row r="625" spans="1:5" x14ac:dyDescent="0.3">
      <c r="A625">
        <v>31.2</v>
      </c>
      <c r="B625">
        <v>1.68662</v>
      </c>
      <c r="C625">
        <v>5.2741999999999997E-2</v>
      </c>
      <c r="D625">
        <v>-0.03</v>
      </c>
      <c r="E625">
        <v>-32.140599999999999</v>
      </c>
    </row>
    <row r="626" spans="1:5" x14ac:dyDescent="0.3">
      <c r="A626">
        <v>31.25</v>
      </c>
      <c r="B626">
        <v>1.6873899999999999</v>
      </c>
      <c r="C626">
        <v>-2.1879300000000001E-2</v>
      </c>
      <c r="D626">
        <v>0</v>
      </c>
      <c r="E626">
        <v>-33.476900000000001</v>
      </c>
    </row>
    <row r="627" spans="1:5" x14ac:dyDescent="0.3">
      <c r="A627">
        <v>31.3</v>
      </c>
      <c r="B627">
        <v>1.6896500000000001</v>
      </c>
      <c r="C627">
        <v>0.112356</v>
      </c>
      <c r="D627">
        <v>-0.03</v>
      </c>
      <c r="E627">
        <v>-32.694800000000001</v>
      </c>
    </row>
    <row r="628" spans="1:5" x14ac:dyDescent="0.3">
      <c r="A628">
        <v>31.35</v>
      </c>
      <c r="B628">
        <v>1.6934800000000001</v>
      </c>
      <c r="C628">
        <v>4.0910299999999997E-2</v>
      </c>
      <c r="D628">
        <v>-0.03</v>
      </c>
      <c r="E628">
        <v>-31.808299999999999</v>
      </c>
    </row>
    <row r="629" spans="1:5" x14ac:dyDescent="0.3">
      <c r="A629">
        <v>31.4</v>
      </c>
      <c r="B629">
        <v>1.6938599999999999</v>
      </c>
      <c r="C629">
        <v>-2.5792599999999999E-2</v>
      </c>
      <c r="D629">
        <v>-0.03</v>
      </c>
      <c r="E629">
        <v>-33.06</v>
      </c>
    </row>
    <row r="630" spans="1:5" x14ac:dyDescent="0.3">
      <c r="A630">
        <v>31.45</v>
      </c>
      <c r="B630">
        <v>1.69092</v>
      </c>
      <c r="C630">
        <v>-9.1729500000000005E-2</v>
      </c>
      <c r="D630">
        <v>0</v>
      </c>
      <c r="E630">
        <v>-32.596299999999999</v>
      </c>
    </row>
    <row r="631" spans="1:5" x14ac:dyDescent="0.3">
      <c r="A631">
        <v>31.5</v>
      </c>
      <c r="B631">
        <v>1.6898</v>
      </c>
      <c r="C631">
        <v>4.6900799999999999E-2</v>
      </c>
      <c r="D631">
        <v>-0.03</v>
      </c>
      <c r="E631">
        <v>-31.914200000000001</v>
      </c>
    </row>
    <row r="632" spans="1:5" x14ac:dyDescent="0.3">
      <c r="A632">
        <v>31.55</v>
      </c>
      <c r="B632">
        <v>1.6903699999999999</v>
      </c>
      <c r="C632">
        <v>-2.40451E-2</v>
      </c>
      <c r="D632">
        <v>-0.03</v>
      </c>
      <c r="E632">
        <v>-33.4101</v>
      </c>
    </row>
    <row r="633" spans="1:5" x14ac:dyDescent="0.3">
      <c r="A633">
        <v>31.6</v>
      </c>
      <c r="B633">
        <v>1.6874199999999999</v>
      </c>
      <c r="C633">
        <v>-9.3982099999999999E-2</v>
      </c>
      <c r="D633">
        <v>0</v>
      </c>
      <c r="E633">
        <v>-32.330300000000001</v>
      </c>
    </row>
    <row r="634" spans="1:5" x14ac:dyDescent="0.3">
      <c r="A634">
        <v>31.65</v>
      </c>
      <c r="B634">
        <v>1.6860900000000001</v>
      </c>
      <c r="C634">
        <v>4.0652199999999999E-2</v>
      </c>
      <c r="D634">
        <v>-0.03</v>
      </c>
      <c r="E634">
        <v>-32.465200000000003</v>
      </c>
    </row>
    <row r="635" spans="1:5" x14ac:dyDescent="0.3">
      <c r="A635">
        <v>31.7</v>
      </c>
      <c r="B635">
        <v>1.68624</v>
      </c>
      <c r="C635">
        <v>-3.4513700000000001E-2</v>
      </c>
      <c r="D635">
        <v>0</v>
      </c>
      <c r="E635">
        <v>-33.200299999999999</v>
      </c>
    </row>
    <row r="636" spans="1:5" x14ac:dyDescent="0.3">
      <c r="A636">
        <v>31.75</v>
      </c>
      <c r="B636">
        <v>1.68784</v>
      </c>
      <c r="C636">
        <v>9.8472100000000007E-2</v>
      </c>
      <c r="D636">
        <v>-0.03</v>
      </c>
      <c r="E636">
        <v>-32.354599999999998</v>
      </c>
    </row>
    <row r="637" spans="1:5" x14ac:dyDescent="0.3">
      <c r="A637">
        <v>31.8</v>
      </c>
      <c r="B637">
        <v>1.69093</v>
      </c>
      <c r="C637">
        <v>2.5024100000000001E-2</v>
      </c>
      <c r="D637">
        <v>-0.03</v>
      </c>
      <c r="E637">
        <v>-32.269500000000001</v>
      </c>
    </row>
    <row r="638" spans="1:5" x14ac:dyDescent="0.3">
      <c r="A638">
        <v>31.85</v>
      </c>
      <c r="B638">
        <v>1.6904399999999999</v>
      </c>
      <c r="C638">
        <v>-4.4521900000000003E-2</v>
      </c>
      <c r="D638">
        <v>0</v>
      </c>
      <c r="E638">
        <v>-33.316899999999997</v>
      </c>
    </row>
    <row r="639" spans="1:5" x14ac:dyDescent="0.3">
      <c r="A639">
        <v>31.9</v>
      </c>
      <c r="B639">
        <v>1.6916599999999999</v>
      </c>
      <c r="C639">
        <v>9.3321899999999999E-2</v>
      </c>
      <c r="D639">
        <v>-0.03</v>
      </c>
      <c r="E639">
        <v>-32.523699999999998</v>
      </c>
    </row>
    <row r="640" spans="1:5" x14ac:dyDescent="0.3">
      <c r="A640">
        <v>31.95</v>
      </c>
      <c r="B640">
        <v>1.6946000000000001</v>
      </c>
      <c r="C640">
        <v>2.42729E-2</v>
      </c>
      <c r="D640">
        <v>-0.03</v>
      </c>
      <c r="E640">
        <v>-31.876899999999999</v>
      </c>
    </row>
    <row r="641" spans="1:5" x14ac:dyDescent="0.3">
      <c r="A641">
        <v>32</v>
      </c>
      <c r="B641">
        <v>1.69418</v>
      </c>
      <c r="C641">
        <v>-4.1066499999999999E-2</v>
      </c>
      <c r="D641">
        <v>-0.03</v>
      </c>
      <c r="E641">
        <v>-33.36</v>
      </c>
    </row>
    <row r="642" spans="1:5" x14ac:dyDescent="0.3">
      <c r="A642">
        <v>32.049999999999997</v>
      </c>
      <c r="B642">
        <v>1.69049</v>
      </c>
      <c r="C642">
        <v>-0.10656</v>
      </c>
      <c r="D642">
        <v>0</v>
      </c>
      <c r="E642">
        <v>-32.331699999999998</v>
      </c>
    </row>
    <row r="643" spans="1:5" x14ac:dyDescent="0.3">
      <c r="A643">
        <v>32.1</v>
      </c>
      <c r="B643">
        <v>1.68862</v>
      </c>
      <c r="C643">
        <v>3.1650900000000003E-2</v>
      </c>
      <c r="D643">
        <v>-0.03</v>
      </c>
      <c r="E643">
        <v>-32.381300000000003</v>
      </c>
    </row>
    <row r="644" spans="1:5" x14ac:dyDescent="0.3">
      <c r="A644">
        <v>32.15</v>
      </c>
      <c r="B644">
        <v>1.6883900000000001</v>
      </c>
      <c r="C644">
        <v>-4.0573699999999997E-2</v>
      </c>
      <c r="D644">
        <v>0</v>
      </c>
      <c r="E644">
        <v>-33.245199999999997</v>
      </c>
    </row>
    <row r="645" spans="1:5" x14ac:dyDescent="0.3">
      <c r="A645">
        <v>32.200000000000003</v>
      </c>
      <c r="B645">
        <v>1.6897500000000001</v>
      </c>
      <c r="C645">
        <v>9.4907400000000003E-2</v>
      </c>
      <c r="D645">
        <v>-0.03</v>
      </c>
      <c r="E645">
        <v>-32.423499999999997</v>
      </c>
    </row>
    <row r="646" spans="1:5" x14ac:dyDescent="0.3">
      <c r="A646">
        <v>32.25</v>
      </c>
      <c r="B646">
        <v>1.69272</v>
      </c>
      <c r="C646">
        <v>2.3666300000000001E-2</v>
      </c>
      <c r="D646">
        <v>-0.03</v>
      </c>
      <c r="E646">
        <v>-32.1</v>
      </c>
    </row>
    <row r="647" spans="1:5" x14ac:dyDescent="0.3">
      <c r="A647">
        <v>32.299999999999997</v>
      </c>
      <c r="B647">
        <v>1.69221</v>
      </c>
      <c r="C647">
        <v>-4.3825500000000003E-2</v>
      </c>
      <c r="D647">
        <v>0</v>
      </c>
      <c r="E647">
        <v>-33.444499999999998</v>
      </c>
    </row>
    <row r="648" spans="1:5" x14ac:dyDescent="0.3">
      <c r="A648">
        <v>32.35</v>
      </c>
      <c r="B648">
        <v>1.6935199999999999</v>
      </c>
      <c r="C648">
        <v>9.6043400000000001E-2</v>
      </c>
      <c r="D648">
        <v>-0.03</v>
      </c>
      <c r="E648">
        <v>-32.6892</v>
      </c>
    </row>
    <row r="649" spans="1:5" x14ac:dyDescent="0.3">
      <c r="A649">
        <v>32.4</v>
      </c>
      <c r="B649">
        <v>1.69665</v>
      </c>
      <c r="C649">
        <v>2.9107000000000001E-2</v>
      </c>
      <c r="D649">
        <v>-0.03</v>
      </c>
      <c r="E649">
        <v>-31.828299999999999</v>
      </c>
    </row>
    <row r="650" spans="1:5" x14ac:dyDescent="0.3">
      <c r="A650">
        <v>32.450000000000003</v>
      </c>
      <c r="B650">
        <v>1.6965300000000001</v>
      </c>
      <c r="C650">
        <v>-3.39152E-2</v>
      </c>
      <c r="D650">
        <v>-0.03</v>
      </c>
      <c r="E650">
        <v>-32.941400000000002</v>
      </c>
    </row>
    <row r="651" spans="1:5" x14ac:dyDescent="0.3">
      <c r="A651">
        <v>32.5</v>
      </c>
      <c r="B651">
        <v>1.69326</v>
      </c>
      <c r="C651">
        <v>-9.6759700000000004E-2</v>
      </c>
      <c r="D651">
        <v>0</v>
      </c>
      <c r="E651">
        <v>-32.669899999999998</v>
      </c>
    </row>
    <row r="652" spans="1:5" x14ac:dyDescent="0.3">
      <c r="A652">
        <v>32.549999999999997</v>
      </c>
      <c r="B652">
        <v>1.6919599999999999</v>
      </c>
      <c r="C652">
        <v>4.4572199999999999E-2</v>
      </c>
      <c r="D652">
        <v>-0.03</v>
      </c>
      <c r="E652">
        <v>-31.766300000000001</v>
      </c>
    </row>
    <row r="653" spans="1:5" x14ac:dyDescent="0.3">
      <c r="A653">
        <v>32.6</v>
      </c>
      <c r="B653">
        <v>1.6924699999999999</v>
      </c>
      <c r="C653">
        <v>-2.3895599999999999E-2</v>
      </c>
      <c r="D653">
        <v>-0.03</v>
      </c>
      <c r="E653">
        <v>-33.172899999999998</v>
      </c>
    </row>
    <row r="654" spans="1:5" x14ac:dyDescent="0.3">
      <c r="A654">
        <v>32.65</v>
      </c>
      <c r="B654">
        <v>1.6895899999999999</v>
      </c>
      <c r="C654">
        <v>-9.1429499999999997E-2</v>
      </c>
      <c r="D654">
        <v>0</v>
      </c>
      <c r="E654">
        <v>-32.513500000000001</v>
      </c>
    </row>
    <row r="655" spans="1:5" x14ac:dyDescent="0.3">
      <c r="A655">
        <v>32.700000000000003</v>
      </c>
      <c r="B655">
        <v>1.68845</v>
      </c>
      <c r="C655">
        <v>4.5673999999999999E-2</v>
      </c>
      <c r="D655">
        <v>-0.03</v>
      </c>
      <c r="E655">
        <v>-32.092199999999998</v>
      </c>
    </row>
    <row r="656" spans="1:5" x14ac:dyDescent="0.3">
      <c r="A656">
        <v>32.75</v>
      </c>
      <c r="B656">
        <v>1.68892</v>
      </c>
      <c r="C656">
        <v>-2.68177E-2</v>
      </c>
      <c r="D656">
        <v>0</v>
      </c>
      <c r="E656">
        <v>-33.498800000000003</v>
      </c>
    </row>
    <row r="657" spans="1:5" x14ac:dyDescent="0.3">
      <c r="A657">
        <v>32.799999999999997</v>
      </c>
      <c r="B657">
        <v>1.6909799999999999</v>
      </c>
      <c r="C657">
        <v>0.109193</v>
      </c>
      <c r="D657">
        <v>-0.03</v>
      </c>
      <c r="E657">
        <v>-32.731499999999997</v>
      </c>
    </row>
    <row r="658" spans="1:5" x14ac:dyDescent="0.3">
      <c r="A658">
        <v>32.85</v>
      </c>
      <c r="B658">
        <v>1.69469</v>
      </c>
      <c r="C658">
        <v>3.9280900000000001E-2</v>
      </c>
      <c r="D658">
        <v>-0.03</v>
      </c>
      <c r="E658">
        <v>-31.861599999999999</v>
      </c>
    </row>
    <row r="659" spans="1:5" x14ac:dyDescent="0.3">
      <c r="A659">
        <v>32.9</v>
      </c>
      <c r="B659">
        <v>1.69502</v>
      </c>
      <c r="C659">
        <v>-2.60336E-2</v>
      </c>
      <c r="D659">
        <v>-0.03</v>
      </c>
      <c r="E659">
        <v>-32.936100000000003</v>
      </c>
    </row>
    <row r="660" spans="1:5" x14ac:dyDescent="0.3">
      <c r="A660">
        <v>32.950000000000003</v>
      </c>
      <c r="B660">
        <v>1.6920999999999999</v>
      </c>
      <c r="C660">
        <v>-9.0642500000000001E-2</v>
      </c>
      <c r="D660">
        <v>0</v>
      </c>
      <c r="E660">
        <v>-32.691299999999998</v>
      </c>
    </row>
    <row r="661" spans="1:5" x14ac:dyDescent="0.3">
      <c r="A661">
        <v>33</v>
      </c>
      <c r="B661">
        <v>1.6910700000000001</v>
      </c>
      <c r="C661">
        <v>4.9333700000000001E-2</v>
      </c>
      <c r="D661">
        <v>-0.03</v>
      </c>
      <c r="E661">
        <v>-31.783899999999999</v>
      </c>
    </row>
    <row r="662" spans="1:5" x14ac:dyDescent="0.3">
      <c r="A662">
        <v>33.049999999999997</v>
      </c>
      <c r="B662">
        <v>1.6918</v>
      </c>
      <c r="C662">
        <v>-2.0171999999999999E-2</v>
      </c>
      <c r="D662">
        <v>-0.03</v>
      </c>
      <c r="E662">
        <v>-33.1661</v>
      </c>
    </row>
    <row r="663" spans="1:5" x14ac:dyDescent="0.3">
      <c r="A663">
        <v>33.1</v>
      </c>
      <c r="B663">
        <v>1.6890799999999999</v>
      </c>
      <c r="C663">
        <v>-8.8495699999999997E-2</v>
      </c>
      <c r="D663">
        <v>0</v>
      </c>
      <c r="E663">
        <v>-32.526899999999998</v>
      </c>
    </row>
    <row r="664" spans="1:5" x14ac:dyDescent="0.3">
      <c r="A664">
        <v>33.15</v>
      </c>
      <c r="B664">
        <v>1.68807</v>
      </c>
      <c r="C664">
        <v>4.8012300000000001E-2</v>
      </c>
      <c r="D664">
        <v>-0.03</v>
      </c>
      <c r="E664">
        <v>-32.082599999999999</v>
      </c>
    </row>
    <row r="665" spans="1:5" x14ac:dyDescent="0.3">
      <c r="A665">
        <v>33.200000000000003</v>
      </c>
      <c r="B665">
        <v>1.68865</v>
      </c>
      <c r="C665">
        <v>-2.4921100000000002E-2</v>
      </c>
      <c r="D665">
        <v>0</v>
      </c>
      <c r="E665">
        <v>-33.511299999999999</v>
      </c>
    </row>
    <row r="666" spans="1:5" x14ac:dyDescent="0.3">
      <c r="A666">
        <v>33.25</v>
      </c>
      <c r="B666">
        <v>1.69079</v>
      </c>
      <c r="C666">
        <v>0.11077099999999999</v>
      </c>
      <c r="D666">
        <v>-0.03</v>
      </c>
      <c r="E666">
        <v>-32.744700000000002</v>
      </c>
    </row>
    <row r="667" spans="1:5" x14ac:dyDescent="0.3">
      <c r="A667">
        <v>33.299999999999997</v>
      </c>
      <c r="B667">
        <v>1.69458</v>
      </c>
      <c r="C667">
        <v>4.06421E-2</v>
      </c>
      <c r="D667">
        <v>-0.03</v>
      </c>
      <c r="E667">
        <v>-31.876100000000001</v>
      </c>
    </row>
    <row r="668" spans="1:5" x14ac:dyDescent="0.3">
      <c r="A668">
        <v>33.35</v>
      </c>
      <c r="B668">
        <v>1.6949700000000001</v>
      </c>
      <c r="C668">
        <v>-2.4804199999999998E-2</v>
      </c>
      <c r="D668">
        <v>-0.03</v>
      </c>
      <c r="E668">
        <v>-32.914099999999998</v>
      </c>
    </row>
    <row r="669" spans="1:5" x14ac:dyDescent="0.3">
      <c r="A669">
        <v>33.4</v>
      </c>
      <c r="B669">
        <v>1.6921200000000001</v>
      </c>
      <c r="C669">
        <v>-8.94702E-2</v>
      </c>
      <c r="D669">
        <v>0</v>
      </c>
      <c r="E669">
        <v>-32.710999999999999</v>
      </c>
    </row>
    <row r="670" spans="1:5" x14ac:dyDescent="0.3">
      <c r="A670">
        <v>33.450000000000003</v>
      </c>
      <c r="B670">
        <v>1.6911400000000001</v>
      </c>
      <c r="C670">
        <v>5.0517899999999998E-2</v>
      </c>
      <c r="D670">
        <v>-0.03</v>
      </c>
      <c r="E670">
        <v>-31.807700000000001</v>
      </c>
    </row>
    <row r="671" spans="1:5" x14ac:dyDescent="0.3">
      <c r="A671">
        <v>33.5</v>
      </c>
      <c r="B671">
        <v>1.6919299999999999</v>
      </c>
      <c r="C671">
        <v>-1.8908600000000001E-2</v>
      </c>
      <c r="D671">
        <v>-0.03</v>
      </c>
      <c r="E671">
        <v>-33.123199999999997</v>
      </c>
    </row>
    <row r="672" spans="1:5" x14ac:dyDescent="0.3">
      <c r="A672">
        <v>33.549999999999997</v>
      </c>
      <c r="B672">
        <v>1.6892799999999999</v>
      </c>
      <c r="C672">
        <v>-8.7083400000000005E-2</v>
      </c>
      <c r="D672">
        <v>0</v>
      </c>
      <c r="E672">
        <v>-32.5627</v>
      </c>
    </row>
    <row r="673" spans="1:5" x14ac:dyDescent="0.3">
      <c r="A673">
        <v>33.6</v>
      </c>
      <c r="B673">
        <v>1.68835</v>
      </c>
      <c r="C673">
        <v>4.9649400000000003E-2</v>
      </c>
      <c r="D673">
        <v>-0.03</v>
      </c>
      <c r="E673">
        <v>-32.015599999999999</v>
      </c>
    </row>
    <row r="674" spans="1:5" x14ac:dyDescent="0.3">
      <c r="A674">
        <v>33.65</v>
      </c>
      <c r="B674">
        <v>1.68902</v>
      </c>
      <c r="C674">
        <v>-2.2973E-2</v>
      </c>
      <c r="D674">
        <v>-0.03</v>
      </c>
      <c r="E674">
        <v>-33.537700000000001</v>
      </c>
    </row>
    <row r="675" spans="1:5" x14ac:dyDescent="0.3">
      <c r="A675">
        <v>33.700000000000003</v>
      </c>
      <c r="B675">
        <v>1.68608</v>
      </c>
      <c r="C675">
        <v>-9.4468800000000006E-2</v>
      </c>
      <c r="D675">
        <v>0</v>
      </c>
      <c r="E675">
        <v>-32.234299999999998</v>
      </c>
    </row>
    <row r="676" spans="1:5" x14ac:dyDescent="0.3">
      <c r="A676">
        <v>33.75</v>
      </c>
      <c r="B676">
        <v>1.68468</v>
      </c>
      <c r="C676">
        <v>3.86308E-2</v>
      </c>
      <c r="D676">
        <v>-0.03</v>
      </c>
      <c r="E676">
        <v>-32.666200000000003</v>
      </c>
    </row>
    <row r="677" spans="1:5" x14ac:dyDescent="0.3">
      <c r="A677">
        <v>33.799999999999997</v>
      </c>
      <c r="B677">
        <v>1.6847000000000001</v>
      </c>
      <c r="C677">
        <v>-3.8134099999999997E-2</v>
      </c>
      <c r="D677">
        <v>0</v>
      </c>
      <c r="E677">
        <v>-33.040900000000001</v>
      </c>
    </row>
    <row r="678" spans="1:5" x14ac:dyDescent="0.3">
      <c r="A678">
        <v>33.85</v>
      </c>
      <c r="B678">
        <v>1.68607</v>
      </c>
      <c r="C678">
        <v>9.3099000000000001E-2</v>
      </c>
      <c r="D678">
        <v>-0.03</v>
      </c>
      <c r="E678">
        <v>-32.152500000000003</v>
      </c>
    </row>
    <row r="679" spans="1:5" x14ac:dyDescent="0.3">
      <c r="A679">
        <v>33.9</v>
      </c>
      <c r="B679">
        <v>1.6888399999999999</v>
      </c>
      <c r="C679">
        <v>1.76499E-2</v>
      </c>
      <c r="D679">
        <v>-0.03</v>
      </c>
      <c r="E679">
        <v>-32.664400000000001</v>
      </c>
    </row>
    <row r="680" spans="1:5" x14ac:dyDescent="0.3">
      <c r="A680">
        <v>33.950000000000003</v>
      </c>
      <c r="B680">
        <v>1.6879200000000001</v>
      </c>
      <c r="C680">
        <v>-5.4251300000000002E-2</v>
      </c>
      <c r="D680">
        <v>0</v>
      </c>
      <c r="E680">
        <v>-32.996400000000001</v>
      </c>
    </row>
    <row r="681" spans="1:5" x14ac:dyDescent="0.3">
      <c r="A681">
        <v>34</v>
      </c>
      <c r="B681">
        <v>1.68859</v>
      </c>
      <c r="C681">
        <v>8.0759300000000006E-2</v>
      </c>
      <c r="D681">
        <v>-0.03</v>
      </c>
      <c r="E681">
        <v>-32.121400000000001</v>
      </c>
    </row>
    <row r="682" spans="1:5" x14ac:dyDescent="0.3">
      <c r="A682">
        <v>34.049999999999997</v>
      </c>
      <c r="B682">
        <v>1.6908099999999999</v>
      </c>
      <c r="C682">
        <v>8.2536399999999996E-3</v>
      </c>
      <c r="D682">
        <v>-0.03</v>
      </c>
      <c r="E682">
        <v>-32.6511</v>
      </c>
    </row>
    <row r="683" spans="1:5" x14ac:dyDescent="0.3">
      <c r="A683">
        <v>34.1</v>
      </c>
      <c r="B683">
        <v>1.6894800000000001</v>
      </c>
      <c r="C683">
        <v>-6.1341800000000002E-2</v>
      </c>
      <c r="D683">
        <v>0</v>
      </c>
      <c r="E683">
        <v>-32.985999999999997</v>
      </c>
    </row>
    <row r="684" spans="1:5" x14ac:dyDescent="0.3">
      <c r="A684">
        <v>34.15</v>
      </c>
      <c r="B684">
        <v>1.68984</v>
      </c>
      <c r="C684">
        <v>7.5491299999999997E-2</v>
      </c>
      <c r="D684">
        <v>-0.03</v>
      </c>
      <c r="E684">
        <v>-32.119799999999998</v>
      </c>
    </row>
    <row r="685" spans="1:5" x14ac:dyDescent="0.3">
      <c r="A685">
        <v>34.200000000000003</v>
      </c>
      <c r="B685">
        <v>1.69184</v>
      </c>
      <c r="C685">
        <v>4.4453100000000001E-3</v>
      </c>
      <c r="D685">
        <v>-0.03</v>
      </c>
      <c r="E685">
        <v>-32.620699999999999</v>
      </c>
    </row>
    <row r="686" spans="1:5" x14ac:dyDescent="0.3">
      <c r="A686">
        <v>34.25</v>
      </c>
      <c r="B686">
        <v>1.69035</v>
      </c>
      <c r="C686">
        <v>-6.3957899999999998E-2</v>
      </c>
      <c r="D686">
        <v>0</v>
      </c>
      <c r="E686">
        <v>-33.001199999999997</v>
      </c>
    </row>
    <row r="687" spans="1:5" x14ac:dyDescent="0.3">
      <c r="A687">
        <v>34.299999999999997</v>
      </c>
      <c r="B687">
        <v>1.6906000000000001</v>
      </c>
      <c r="C687">
        <v>7.3877899999999996E-2</v>
      </c>
      <c r="D687">
        <v>-0.03</v>
      </c>
      <c r="E687">
        <v>-32.143900000000002</v>
      </c>
    </row>
    <row r="688" spans="1:5" x14ac:dyDescent="0.3">
      <c r="A688">
        <v>34.35</v>
      </c>
      <c r="B688">
        <v>1.6925399999999999</v>
      </c>
      <c r="C688">
        <v>3.7083400000000001E-3</v>
      </c>
      <c r="D688">
        <v>-0.03</v>
      </c>
      <c r="E688">
        <v>-32.558900000000001</v>
      </c>
    </row>
    <row r="689" spans="1:5" x14ac:dyDescent="0.3">
      <c r="A689">
        <v>34.4</v>
      </c>
      <c r="B689">
        <v>1.69103</v>
      </c>
      <c r="C689">
        <v>-6.3890199999999994E-2</v>
      </c>
      <c r="D689">
        <v>0</v>
      </c>
      <c r="E689">
        <v>-33.0471</v>
      </c>
    </row>
    <row r="690" spans="1:5" x14ac:dyDescent="0.3">
      <c r="A690">
        <v>34.450000000000003</v>
      </c>
      <c r="B690">
        <v>1.6913</v>
      </c>
      <c r="C690">
        <v>7.4727199999999994E-2</v>
      </c>
      <c r="D690">
        <v>-0.03</v>
      </c>
      <c r="E690">
        <v>-32.203899999999997</v>
      </c>
    </row>
    <row r="691" spans="1:5" x14ac:dyDescent="0.3">
      <c r="A691">
        <v>34.5</v>
      </c>
      <c r="B691">
        <v>1.6933100000000001</v>
      </c>
      <c r="C691">
        <v>5.3615900000000003E-3</v>
      </c>
      <c r="D691">
        <v>-0.03</v>
      </c>
      <c r="E691">
        <v>-32.436900000000001</v>
      </c>
    </row>
    <row r="692" spans="1:5" x14ac:dyDescent="0.3">
      <c r="A692">
        <v>34.549999999999997</v>
      </c>
      <c r="B692">
        <v>1.69191</v>
      </c>
      <c r="C692">
        <v>-6.1365599999999999E-2</v>
      </c>
      <c r="D692">
        <v>0</v>
      </c>
      <c r="E692">
        <v>-33.144799999999996</v>
      </c>
    </row>
    <row r="693" spans="1:5" x14ac:dyDescent="0.3">
      <c r="A693">
        <v>34.6</v>
      </c>
      <c r="B693">
        <v>1.6923299999999999</v>
      </c>
      <c r="C693">
        <v>7.82384E-2</v>
      </c>
      <c r="D693">
        <v>-0.03</v>
      </c>
      <c r="E693">
        <v>-32.327100000000002</v>
      </c>
    </row>
    <row r="694" spans="1:5" x14ac:dyDescent="0.3">
      <c r="A694">
        <v>34.65</v>
      </c>
      <c r="B694">
        <v>1.6945300000000001</v>
      </c>
      <c r="C694">
        <v>1.00272E-2</v>
      </c>
      <c r="D694">
        <v>-0.03</v>
      </c>
      <c r="E694">
        <v>-32.197499999999998</v>
      </c>
    </row>
    <row r="695" spans="1:5" x14ac:dyDescent="0.3">
      <c r="A695">
        <v>34.700000000000003</v>
      </c>
      <c r="B695">
        <v>1.6934</v>
      </c>
      <c r="C695">
        <v>-5.5317699999999997E-2</v>
      </c>
      <c r="D695">
        <v>0</v>
      </c>
      <c r="E695">
        <v>-33.339500000000001</v>
      </c>
    </row>
    <row r="696" spans="1:5" x14ac:dyDescent="0.3">
      <c r="A696">
        <v>34.75</v>
      </c>
      <c r="B696">
        <v>1.69417</v>
      </c>
      <c r="C696">
        <v>8.59684E-2</v>
      </c>
      <c r="D696">
        <v>-0.03</v>
      </c>
      <c r="E696">
        <v>-32.571300000000001</v>
      </c>
    </row>
    <row r="697" spans="1:5" x14ac:dyDescent="0.3">
      <c r="A697">
        <v>34.799999999999997</v>
      </c>
      <c r="B697">
        <v>1.6968099999999999</v>
      </c>
      <c r="C697">
        <v>1.9824999999999999E-2</v>
      </c>
      <c r="D697">
        <v>-0.03</v>
      </c>
      <c r="E697">
        <v>-31.728300000000001</v>
      </c>
    </row>
    <row r="698" spans="1:5" x14ac:dyDescent="0.3">
      <c r="A698">
        <v>34.85</v>
      </c>
      <c r="B698">
        <v>1.6962299999999999</v>
      </c>
      <c r="C698">
        <v>-4.2962E-2</v>
      </c>
      <c r="D698">
        <v>-0.03</v>
      </c>
      <c r="E698">
        <v>-33.172899999999998</v>
      </c>
    </row>
    <row r="699" spans="1:5" x14ac:dyDescent="0.3">
      <c r="A699">
        <v>34.9</v>
      </c>
      <c r="B699">
        <v>1.69251</v>
      </c>
      <c r="C699">
        <v>-0.106097</v>
      </c>
      <c r="D699">
        <v>0</v>
      </c>
      <c r="E699">
        <v>-32.471699999999998</v>
      </c>
    </row>
    <row r="700" spans="1:5" x14ac:dyDescent="0.3">
      <c r="A700">
        <v>34.950000000000003</v>
      </c>
      <c r="B700">
        <v>1.69072</v>
      </c>
      <c r="C700">
        <v>3.4420600000000003E-2</v>
      </c>
      <c r="D700">
        <v>-0.03</v>
      </c>
      <c r="E700">
        <v>-32.086599999999997</v>
      </c>
    </row>
    <row r="701" spans="1:5" x14ac:dyDescent="0.3">
      <c r="A701">
        <v>35</v>
      </c>
      <c r="B701">
        <v>1.69069</v>
      </c>
      <c r="C701">
        <v>-3.5415799999999997E-2</v>
      </c>
      <c r="D701">
        <v>0</v>
      </c>
      <c r="E701">
        <v>-33.478400000000001</v>
      </c>
    </row>
    <row r="702" spans="1:5" x14ac:dyDescent="0.3">
      <c r="A702">
        <v>35.049999999999997</v>
      </c>
      <c r="B702">
        <v>1.6923699999999999</v>
      </c>
      <c r="C702">
        <v>0.102668</v>
      </c>
      <c r="D702">
        <v>-0.03</v>
      </c>
      <c r="E702">
        <v>-32.719299999999997</v>
      </c>
    </row>
    <row r="703" spans="1:5" x14ac:dyDescent="0.3">
      <c r="A703">
        <v>35.1</v>
      </c>
      <c r="B703">
        <v>1.6958</v>
      </c>
      <c r="C703">
        <v>3.4386800000000002E-2</v>
      </c>
      <c r="D703">
        <v>-0.03</v>
      </c>
      <c r="E703">
        <v>-31.8567</v>
      </c>
    </row>
    <row r="704" spans="1:5" x14ac:dyDescent="0.3">
      <c r="A704">
        <v>35.15</v>
      </c>
      <c r="B704">
        <v>1.6959200000000001</v>
      </c>
      <c r="C704">
        <v>-2.9632800000000001E-2</v>
      </c>
      <c r="D704">
        <v>-0.03</v>
      </c>
      <c r="E704">
        <v>-32.915199999999999</v>
      </c>
    </row>
    <row r="705" spans="1:5" x14ac:dyDescent="0.3">
      <c r="A705">
        <v>35.200000000000003</v>
      </c>
      <c r="B705">
        <v>1.69285</v>
      </c>
      <c r="C705">
        <v>-9.3196399999999999E-2</v>
      </c>
      <c r="D705">
        <v>0</v>
      </c>
      <c r="E705">
        <v>-32.6995</v>
      </c>
    </row>
    <row r="706" spans="1:5" x14ac:dyDescent="0.3">
      <c r="A706">
        <v>35.25</v>
      </c>
      <c r="B706">
        <v>1.69171</v>
      </c>
      <c r="C706">
        <v>4.7644300000000001E-2</v>
      </c>
      <c r="D706">
        <v>-0.03</v>
      </c>
      <c r="E706">
        <v>-31.798999999999999</v>
      </c>
    </row>
    <row r="707" spans="1:5" x14ac:dyDescent="0.3">
      <c r="A707">
        <v>35.299999999999997</v>
      </c>
      <c r="B707">
        <v>1.6923699999999999</v>
      </c>
      <c r="C707">
        <v>-2.1122599999999998E-2</v>
      </c>
      <c r="D707">
        <v>-0.03</v>
      </c>
      <c r="E707">
        <v>-33.123199999999997</v>
      </c>
    </row>
    <row r="708" spans="1:5" x14ac:dyDescent="0.3">
      <c r="A708">
        <v>35.35</v>
      </c>
      <c r="B708">
        <v>1.6896199999999999</v>
      </c>
      <c r="C708">
        <v>-8.8786799999999999E-2</v>
      </c>
      <c r="D708">
        <v>0</v>
      </c>
      <c r="E708">
        <v>-32.5578</v>
      </c>
    </row>
    <row r="709" spans="1:5" x14ac:dyDescent="0.3">
      <c r="A709">
        <v>35.4</v>
      </c>
      <c r="B709">
        <v>1.6886099999999999</v>
      </c>
      <c r="C709">
        <v>4.8342099999999999E-2</v>
      </c>
      <c r="D709">
        <v>-0.03</v>
      </c>
      <c r="E709">
        <v>-32.015000000000001</v>
      </c>
    </row>
    <row r="710" spans="1:5" x14ac:dyDescent="0.3">
      <c r="A710">
        <v>35.450000000000003</v>
      </c>
      <c r="B710">
        <v>1.6892199999999999</v>
      </c>
      <c r="C710">
        <v>-2.3972299999999998E-2</v>
      </c>
      <c r="D710">
        <v>-0.03</v>
      </c>
      <c r="E710">
        <v>-33.536799999999999</v>
      </c>
    </row>
    <row r="711" spans="1:5" x14ac:dyDescent="0.3">
      <c r="A711">
        <v>35.5</v>
      </c>
      <c r="B711">
        <v>1.68624</v>
      </c>
      <c r="C711">
        <v>-9.5227599999999996E-2</v>
      </c>
      <c r="D711">
        <v>0</v>
      </c>
      <c r="E711">
        <v>-32.232900000000001</v>
      </c>
    </row>
    <row r="712" spans="1:5" x14ac:dyDescent="0.3">
      <c r="A712">
        <v>35.549999999999997</v>
      </c>
      <c r="B712">
        <v>1.6848099999999999</v>
      </c>
      <c r="C712">
        <v>3.8060900000000002E-2</v>
      </c>
      <c r="D712">
        <v>-0.03</v>
      </c>
      <c r="E712">
        <v>-32.664400000000001</v>
      </c>
    </row>
    <row r="713" spans="1:5" x14ac:dyDescent="0.3">
      <c r="A713">
        <v>35.6</v>
      </c>
      <c r="B713">
        <v>1.6848000000000001</v>
      </c>
      <c r="C713">
        <v>-3.8554100000000001E-2</v>
      </c>
      <c r="D713">
        <v>0</v>
      </c>
      <c r="E713">
        <v>-33.0411</v>
      </c>
    </row>
    <row r="714" spans="1:5" x14ac:dyDescent="0.3">
      <c r="A714">
        <v>35.65</v>
      </c>
      <c r="B714">
        <v>1.6861600000000001</v>
      </c>
      <c r="C714">
        <v>9.2799999999999994E-2</v>
      </c>
      <c r="D714">
        <v>-0.03</v>
      </c>
      <c r="E714">
        <v>-32.153399999999998</v>
      </c>
    </row>
    <row r="715" spans="1:5" x14ac:dyDescent="0.3">
      <c r="A715">
        <v>35.700000000000003</v>
      </c>
      <c r="B715">
        <v>1.6889099999999999</v>
      </c>
      <c r="C715">
        <v>1.74506E-2</v>
      </c>
      <c r="D715">
        <v>-0.03</v>
      </c>
      <c r="E715">
        <v>-32.660600000000002</v>
      </c>
    </row>
    <row r="716" spans="1:5" x14ac:dyDescent="0.3">
      <c r="A716">
        <v>35.75</v>
      </c>
      <c r="B716">
        <v>1.6879900000000001</v>
      </c>
      <c r="C716">
        <v>-5.4365700000000003E-2</v>
      </c>
      <c r="D716">
        <v>0</v>
      </c>
      <c r="E716">
        <v>-32.998800000000003</v>
      </c>
    </row>
    <row r="717" spans="1:5" x14ac:dyDescent="0.3">
      <c r="A717">
        <v>35.799999999999997</v>
      </c>
      <c r="B717">
        <v>1.68865</v>
      </c>
      <c r="C717">
        <v>8.0720299999999995E-2</v>
      </c>
      <c r="D717">
        <v>-0.03</v>
      </c>
      <c r="E717">
        <v>-32.1248</v>
      </c>
    </row>
    <row r="718" spans="1:5" x14ac:dyDescent="0.3">
      <c r="A718">
        <v>35.85</v>
      </c>
      <c r="B718">
        <v>1.6908700000000001</v>
      </c>
      <c r="C718">
        <v>8.2853700000000002E-3</v>
      </c>
      <c r="D718">
        <v>-0.03</v>
      </c>
      <c r="E718">
        <v>-32.643599999999999</v>
      </c>
    </row>
    <row r="719" spans="1:5" x14ac:dyDescent="0.3">
      <c r="A719">
        <v>35.9</v>
      </c>
      <c r="B719">
        <v>1.6895500000000001</v>
      </c>
      <c r="C719">
        <v>-6.12399E-2</v>
      </c>
      <c r="D719">
        <v>0</v>
      </c>
      <c r="E719">
        <v>-32.991900000000001</v>
      </c>
    </row>
    <row r="720" spans="1:5" x14ac:dyDescent="0.3">
      <c r="A720">
        <v>35.950000000000003</v>
      </c>
      <c r="B720">
        <v>1.68991</v>
      </c>
      <c r="C720">
        <v>7.5666800000000006E-2</v>
      </c>
      <c r="D720">
        <v>-0.03</v>
      </c>
      <c r="E720">
        <v>-32.127299999999998</v>
      </c>
    </row>
    <row r="721" spans="1:5" x14ac:dyDescent="0.3">
      <c r="A721">
        <v>36</v>
      </c>
      <c r="B721">
        <v>1.6919200000000001</v>
      </c>
      <c r="C721">
        <v>4.7019799999999997E-3</v>
      </c>
      <c r="D721">
        <v>-0.03</v>
      </c>
      <c r="E721">
        <v>-32.605800000000002</v>
      </c>
    </row>
    <row r="722" spans="1:5" x14ac:dyDescent="0.3">
      <c r="A722">
        <v>36.049999999999997</v>
      </c>
      <c r="B722">
        <v>1.69045</v>
      </c>
      <c r="C722">
        <v>-6.3608100000000001E-2</v>
      </c>
      <c r="D722">
        <v>0</v>
      </c>
      <c r="E722">
        <v>-33.013199999999998</v>
      </c>
    </row>
    <row r="723" spans="1:5" x14ac:dyDescent="0.3">
      <c r="A723">
        <v>36.1</v>
      </c>
      <c r="B723">
        <v>1.6907099999999999</v>
      </c>
      <c r="C723">
        <v>7.4337700000000007E-2</v>
      </c>
      <c r="D723">
        <v>-0.03</v>
      </c>
      <c r="E723">
        <v>-32.158999999999999</v>
      </c>
    </row>
    <row r="724" spans="1:5" x14ac:dyDescent="0.3">
      <c r="A724">
        <v>36.15</v>
      </c>
      <c r="B724">
        <v>1.69268</v>
      </c>
      <c r="C724">
        <v>4.3007999999999996E-3</v>
      </c>
      <c r="D724">
        <v>-0.03</v>
      </c>
      <c r="E724">
        <v>-32.529800000000002</v>
      </c>
    </row>
    <row r="725" spans="1:5" x14ac:dyDescent="0.3">
      <c r="A725">
        <v>36.200000000000003</v>
      </c>
      <c r="B725">
        <v>1.6912100000000001</v>
      </c>
      <c r="C725">
        <v>-6.3135700000000003E-2</v>
      </c>
      <c r="D725">
        <v>0</v>
      </c>
      <c r="E725">
        <v>-33.070900000000002</v>
      </c>
    </row>
    <row r="726" spans="1:5" x14ac:dyDescent="0.3">
      <c r="A726">
        <v>36.25</v>
      </c>
      <c r="B726">
        <v>1.6915199999999999</v>
      </c>
      <c r="C726">
        <v>7.5681499999999999E-2</v>
      </c>
      <c r="D726">
        <v>-0.03</v>
      </c>
      <c r="E726">
        <v>-32.233600000000003</v>
      </c>
    </row>
    <row r="727" spans="1:5" x14ac:dyDescent="0.3">
      <c r="A727">
        <v>36.299999999999997</v>
      </c>
      <c r="B727">
        <v>1.6935800000000001</v>
      </c>
      <c r="C727">
        <v>6.5636399999999999E-3</v>
      </c>
      <c r="D727">
        <v>-0.03</v>
      </c>
      <c r="E727">
        <v>-32.379899999999999</v>
      </c>
    </row>
    <row r="728" spans="1:5" x14ac:dyDescent="0.3">
      <c r="A728">
        <v>36.35</v>
      </c>
      <c r="B728">
        <v>1.69225</v>
      </c>
      <c r="C728">
        <v>-5.9855499999999999E-2</v>
      </c>
      <c r="D728">
        <v>0</v>
      </c>
      <c r="E728">
        <v>-33.191299999999998</v>
      </c>
    </row>
    <row r="729" spans="1:5" x14ac:dyDescent="0.3">
      <c r="A729">
        <v>36.4</v>
      </c>
      <c r="B729">
        <v>1.69275</v>
      </c>
      <c r="C729">
        <v>8.0132800000000004E-2</v>
      </c>
      <c r="D729">
        <v>-0.03</v>
      </c>
      <c r="E729">
        <v>-32.385399999999997</v>
      </c>
    </row>
    <row r="730" spans="1:5" x14ac:dyDescent="0.3">
      <c r="A730">
        <v>36.450000000000003</v>
      </c>
      <c r="B730">
        <v>1.6950700000000001</v>
      </c>
      <c r="C730">
        <v>1.2401300000000001E-2</v>
      </c>
      <c r="D730">
        <v>-0.03</v>
      </c>
      <c r="E730">
        <v>-32.085799999999999</v>
      </c>
    </row>
    <row r="731" spans="1:5" x14ac:dyDescent="0.3">
      <c r="A731">
        <v>36.5</v>
      </c>
      <c r="B731">
        <v>1.69407</v>
      </c>
      <c r="C731">
        <v>-5.2344399999999999E-2</v>
      </c>
      <c r="D731">
        <v>0</v>
      </c>
      <c r="E731">
        <v>-33.430799999999998</v>
      </c>
    </row>
    <row r="732" spans="1:5" x14ac:dyDescent="0.3">
      <c r="A732">
        <v>36.549999999999997</v>
      </c>
      <c r="B732">
        <v>1.6950000000000001</v>
      </c>
      <c r="C732">
        <v>8.9691099999999996E-2</v>
      </c>
      <c r="D732">
        <v>-0.03</v>
      </c>
      <c r="E732">
        <v>-32.685499999999998</v>
      </c>
    </row>
    <row r="733" spans="1:5" x14ac:dyDescent="0.3">
      <c r="A733">
        <v>36.6</v>
      </c>
      <c r="B733">
        <v>1.6978599999999999</v>
      </c>
      <c r="C733">
        <v>2.4484599999999999E-2</v>
      </c>
      <c r="D733">
        <v>-0.03</v>
      </c>
      <c r="E733">
        <v>-31.834199999999999</v>
      </c>
    </row>
    <row r="734" spans="1:5" x14ac:dyDescent="0.3">
      <c r="A734">
        <v>36.65</v>
      </c>
      <c r="B734">
        <v>1.69754</v>
      </c>
      <c r="C734">
        <v>-3.71306E-2</v>
      </c>
      <c r="D734">
        <v>-0.03</v>
      </c>
      <c r="E734">
        <v>-32.899099999999997</v>
      </c>
    </row>
    <row r="735" spans="1:5" x14ac:dyDescent="0.3">
      <c r="A735">
        <v>36.700000000000003</v>
      </c>
      <c r="B735">
        <v>1.69414</v>
      </c>
      <c r="C735">
        <v>-9.8799399999999996E-2</v>
      </c>
      <c r="D735">
        <v>0</v>
      </c>
      <c r="E735">
        <v>-32.695399999999999</v>
      </c>
    </row>
    <row r="736" spans="1:5" x14ac:dyDescent="0.3">
      <c r="A736">
        <v>36.75</v>
      </c>
      <c r="B736">
        <v>1.69276</v>
      </c>
      <c r="C736">
        <v>4.35527E-2</v>
      </c>
      <c r="D736">
        <v>-0.03</v>
      </c>
      <c r="E736">
        <v>-31.803100000000001</v>
      </c>
    </row>
    <row r="737" spans="1:5" x14ac:dyDescent="0.3">
      <c r="A737">
        <v>36.799999999999997</v>
      </c>
      <c r="B737">
        <v>1.6932499999999999</v>
      </c>
      <c r="C737">
        <v>-2.3987600000000001E-2</v>
      </c>
      <c r="D737">
        <v>-0.03</v>
      </c>
      <c r="E737">
        <v>-33.088200000000001</v>
      </c>
    </row>
    <row r="738" spans="1:5" x14ac:dyDescent="0.3">
      <c r="A738">
        <v>36.85</v>
      </c>
      <c r="B738">
        <v>1.6903900000000001</v>
      </c>
      <c r="C738">
        <v>-9.06304E-2</v>
      </c>
      <c r="D738">
        <v>0</v>
      </c>
      <c r="E738">
        <v>-32.578600000000002</v>
      </c>
    </row>
    <row r="739" spans="1:5" x14ac:dyDescent="0.3">
      <c r="A739">
        <v>36.9</v>
      </c>
      <c r="B739">
        <v>1.6893</v>
      </c>
      <c r="C739">
        <v>4.73803E-2</v>
      </c>
      <c r="D739">
        <v>-0.03</v>
      </c>
      <c r="E739">
        <v>-31.959</v>
      </c>
    </row>
    <row r="740" spans="1:5" x14ac:dyDescent="0.3">
      <c r="A740">
        <v>36.950000000000003</v>
      </c>
      <c r="B740">
        <v>1.6898899999999999</v>
      </c>
      <c r="C740">
        <v>-2.4136899999999999E-2</v>
      </c>
      <c r="D740">
        <v>-0.03</v>
      </c>
      <c r="E740">
        <v>-33.4664</v>
      </c>
    </row>
    <row r="741" spans="1:5" x14ac:dyDescent="0.3">
      <c r="A741">
        <v>37</v>
      </c>
      <c r="B741">
        <v>1.68692</v>
      </c>
      <c r="C741">
        <v>-9.4631300000000002E-2</v>
      </c>
      <c r="D741">
        <v>0</v>
      </c>
      <c r="E741">
        <v>-32.286700000000003</v>
      </c>
    </row>
    <row r="742" spans="1:5" x14ac:dyDescent="0.3">
      <c r="A742">
        <v>37.049999999999997</v>
      </c>
      <c r="B742">
        <v>1.68554</v>
      </c>
      <c r="C742">
        <v>3.9426999999999997E-2</v>
      </c>
      <c r="D742">
        <v>-0.03</v>
      </c>
      <c r="E742">
        <v>-32.553699999999999</v>
      </c>
    </row>
    <row r="743" spans="1:5" x14ac:dyDescent="0.3">
      <c r="A743">
        <v>37.1</v>
      </c>
      <c r="B743">
        <v>1.6856100000000001</v>
      </c>
      <c r="C743">
        <v>-3.6365700000000001E-2</v>
      </c>
      <c r="D743">
        <v>0</v>
      </c>
      <c r="E743">
        <v>-33.129399999999997</v>
      </c>
    </row>
    <row r="744" spans="1:5" x14ac:dyDescent="0.3">
      <c r="A744">
        <v>37.15</v>
      </c>
      <c r="B744">
        <v>1.6871</v>
      </c>
      <c r="C744">
        <v>9.5908199999999999E-2</v>
      </c>
      <c r="D744">
        <v>-0.03</v>
      </c>
      <c r="E744">
        <v>-32.265099999999997</v>
      </c>
    </row>
    <row r="745" spans="1:5" x14ac:dyDescent="0.3">
      <c r="A745">
        <v>37.200000000000003</v>
      </c>
      <c r="B745">
        <v>1.69004</v>
      </c>
      <c r="C745">
        <v>2.1625599999999998E-2</v>
      </c>
      <c r="D745">
        <v>-0.03</v>
      </c>
      <c r="E745">
        <v>-32.443300000000001</v>
      </c>
    </row>
    <row r="746" spans="1:5" x14ac:dyDescent="0.3">
      <c r="A746">
        <v>37.25</v>
      </c>
      <c r="B746">
        <v>1.68936</v>
      </c>
      <c r="C746">
        <v>-4.8921100000000002E-2</v>
      </c>
      <c r="D746">
        <v>0</v>
      </c>
      <c r="E746">
        <v>-33.1755</v>
      </c>
    </row>
    <row r="747" spans="1:5" x14ac:dyDescent="0.3">
      <c r="A747">
        <v>37.299999999999997</v>
      </c>
      <c r="B747">
        <v>1.6903300000000001</v>
      </c>
      <c r="C747">
        <v>8.7703600000000007E-2</v>
      </c>
      <c r="D747">
        <v>-0.03</v>
      </c>
      <c r="E747">
        <v>-32.346400000000003</v>
      </c>
    </row>
    <row r="748" spans="1:5" x14ac:dyDescent="0.3">
      <c r="A748">
        <v>37.35</v>
      </c>
      <c r="B748">
        <v>1.69295</v>
      </c>
      <c r="C748">
        <v>1.7155299999999998E-2</v>
      </c>
      <c r="D748">
        <v>-0.03</v>
      </c>
      <c r="E748">
        <v>-32.217500000000001</v>
      </c>
    </row>
    <row r="749" spans="1:5" x14ac:dyDescent="0.3">
      <c r="A749">
        <v>37.4</v>
      </c>
      <c r="B749">
        <v>1.6921299999999999</v>
      </c>
      <c r="C749">
        <v>-5.0039800000000002E-2</v>
      </c>
      <c r="D749">
        <v>0</v>
      </c>
      <c r="E749">
        <v>-33.339700000000001</v>
      </c>
    </row>
    <row r="750" spans="1:5" x14ac:dyDescent="0.3">
      <c r="A750">
        <v>37.450000000000003</v>
      </c>
      <c r="B750">
        <v>1.69312</v>
      </c>
      <c r="C750">
        <v>8.9760099999999995E-2</v>
      </c>
      <c r="D750">
        <v>-0.03</v>
      </c>
      <c r="E750">
        <v>-32.562800000000003</v>
      </c>
    </row>
    <row r="751" spans="1:5" x14ac:dyDescent="0.3">
      <c r="A751">
        <v>37.5</v>
      </c>
      <c r="B751">
        <v>1.6959200000000001</v>
      </c>
      <c r="C751">
        <v>2.23976E-2</v>
      </c>
      <c r="D751">
        <v>-0.03</v>
      </c>
      <c r="E751">
        <v>-31.770800000000001</v>
      </c>
    </row>
    <row r="752" spans="1:5" x14ac:dyDescent="0.3">
      <c r="A752">
        <v>37.549999999999997</v>
      </c>
      <c r="B752">
        <v>1.6954499999999999</v>
      </c>
      <c r="C752">
        <v>-4.1419900000000003E-2</v>
      </c>
      <c r="D752">
        <v>-0.03</v>
      </c>
      <c r="E752">
        <v>-33.226700000000001</v>
      </c>
    </row>
    <row r="753" spans="1:5" x14ac:dyDescent="0.3">
      <c r="A753">
        <v>37.6</v>
      </c>
      <c r="B753">
        <v>1.6917800000000001</v>
      </c>
      <c r="C753">
        <v>-0.105462</v>
      </c>
      <c r="D753">
        <v>0</v>
      </c>
      <c r="E753">
        <v>-32.433599999999998</v>
      </c>
    </row>
    <row r="754" spans="1:5" x14ac:dyDescent="0.3">
      <c r="A754">
        <v>37.65</v>
      </c>
      <c r="B754">
        <v>1.6899900000000001</v>
      </c>
      <c r="C754">
        <v>3.4213300000000002E-2</v>
      </c>
      <c r="D754">
        <v>-0.03</v>
      </c>
      <c r="E754">
        <v>-32.171599999999998</v>
      </c>
    </row>
    <row r="755" spans="1:5" x14ac:dyDescent="0.3">
      <c r="A755">
        <v>37.700000000000003</v>
      </c>
      <c r="B755">
        <v>1.68994</v>
      </c>
      <c r="C755">
        <v>-3.6448300000000003E-2</v>
      </c>
      <c r="D755">
        <v>0</v>
      </c>
      <c r="E755">
        <v>-33.412500000000001</v>
      </c>
    </row>
    <row r="756" spans="1:5" x14ac:dyDescent="0.3">
      <c r="A756">
        <v>37.75</v>
      </c>
      <c r="B756">
        <v>1.6915500000000001</v>
      </c>
      <c r="C756">
        <v>0.10077899999999999</v>
      </c>
      <c r="D756">
        <v>-0.03</v>
      </c>
      <c r="E756">
        <v>-32.634999999999998</v>
      </c>
    </row>
    <row r="757" spans="1:5" x14ac:dyDescent="0.3">
      <c r="A757">
        <v>37.799999999999997</v>
      </c>
      <c r="B757">
        <v>1.69485</v>
      </c>
      <c r="C757">
        <v>3.1562100000000003E-2</v>
      </c>
      <c r="D757">
        <v>-0.03</v>
      </c>
      <c r="E757">
        <v>-31.749600000000001</v>
      </c>
    </row>
    <row r="758" spans="1:5" x14ac:dyDescent="0.3">
      <c r="A758">
        <v>37.85</v>
      </c>
      <c r="B758">
        <v>1.6948099999999999</v>
      </c>
      <c r="C758">
        <v>-3.3522999999999997E-2</v>
      </c>
      <c r="D758">
        <v>-0.03</v>
      </c>
      <c r="E758">
        <v>-33.124499999999998</v>
      </c>
    </row>
    <row r="759" spans="1:5" x14ac:dyDescent="0.3">
      <c r="A759">
        <v>37.9</v>
      </c>
      <c r="B759">
        <v>1.6915100000000001</v>
      </c>
      <c r="C759">
        <v>-9.8338800000000004E-2</v>
      </c>
      <c r="D759">
        <v>0</v>
      </c>
      <c r="E759">
        <v>-32.529600000000002</v>
      </c>
    </row>
    <row r="760" spans="1:5" x14ac:dyDescent="0.3">
      <c r="A760">
        <v>37.950000000000003</v>
      </c>
      <c r="B760">
        <v>1.69008</v>
      </c>
      <c r="C760">
        <v>4.0997100000000002E-2</v>
      </c>
      <c r="D760">
        <v>-0.03</v>
      </c>
      <c r="E760">
        <v>-32.013300000000001</v>
      </c>
    </row>
    <row r="761" spans="1:5" x14ac:dyDescent="0.3">
      <c r="A761">
        <v>38</v>
      </c>
      <c r="B761">
        <v>1.6903600000000001</v>
      </c>
      <c r="C761">
        <v>-2.9604800000000001E-2</v>
      </c>
      <c r="D761">
        <v>-0.03</v>
      </c>
      <c r="E761">
        <v>-33.533700000000003</v>
      </c>
    </row>
    <row r="762" spans="1:5" x14ac:dyDescent="0.3">
      <c r="A762">
        <v>38.049999999999997</v>
      </c>
      <c r="B762">
        <v>1.68713</v>
      </c>
      <c r="C762">
        <v>-9.9527599999999994E-2</v>
      </c>
      <c r="D762">
        <v>0</v>
      </c>
      <c r="E762">
        <v>-32.222900000000003</v>
      </c>
    </row>
    <row r="763" spans="1:5" x14ac:dyDescent="0.3">
      <c r="A763">
        <v>38.1</v>
      </c>
      <c r="B763">
        <v>1.6855100000000001</v>
      </c>
      <c r="C763">
        <v>3.4802899999999998E-2</v>
      </c>
      <c r="D763">
        <v>-0.03</v>
      </c>
      <c r="E763">
        <v>-32.657800000000002</v>
      </c>
    </row>
    <row r="764" spans="1:5" x14ac:dyDescent="0.3">
      <c r="A764">
        <v>38.15</v>
      </c>
      <c r="B764">
        <v>1.68536</v>
      </c>
      <c r="C764">
        <v>-4.0991600000000003E-2</v>
      </c>
      <c r="D764">
        <v>0</v>
      </c>
      <c r="E764">
        <v>-33.039000000000001</v>
      </c>
    </row>
    <row r="765" spans="1:5" x14ac:dyDescent="0.3">
      <c r="A765">
        <v>38.200000000000003</v>
      </c>
      <c r="B765">
        <v>1.6866099999999999</v>
      </c>
      <c r="C765">
        <v>9.1015700000000005E-2</v>
      </c>
      <c r="D765">
        <v>-0.03</v>
      </c>
      <c r="E765">
        <v>-32.154800000000002</v>
      </c>
    </row>
    <row r="766" spans="1:5" x14ac:dyDescent="0.3">
      <c r="A766">
        <v>38.25</v>
      </c>
      <c r="B766">
        <v>1.68929</v>
      </c>
      <c r="C766">
        <v>1.6195399999999999E-2</v>
      </c>
      <c r="D766">
        <v>-0.03</v>
      </c>
      <c r="E766">
        <v>-32.646099999999997</v>
      </c>
    </row>
    <row r="767" spans="1:5" x14ac:dyDescent="0.3">
      <c r="A767">
        <v>38.299999999999997</v>
      </c>
      <c r="B767">
        <v>1.68832</v>
      </c>
      <c r="C767">
        <v>-5.51817E-2</v>
      </c>
      <c r="D767">
        <v>0</v>
      </c>
      <c r="E767">
        <v>-33.007300000000001</v>
      </c>
    </row>
    <row r="768" spans="1:5" x14ac:dyDescent="0.3">
      <c r="A768">
        <v>38.35</v>
      </c>
      <c r="B768">
        <v>1.6889400000000001</v>
      </c>
      <c r="C768">
        <v>8.0282199999999998E-2</v>
      </c>
      <c r="D768">
        <v>-0.03</v>
      </c>
      <c r="E768">
        <v>-32.1372</v>
      </c>
    </row>
    <row r="769" spans="1:5" x14ac:dyDescent="0.3">
      <c r="A769">
        <v>38.4</v>
      </c>
      <c r="B769">
        <v>1.6911499999999999</v>
      </c>
      <c r="C769">
        <v>8.1871900000000004E-3</v>
      </c>
      <c r="D769">
        <v>-0.03</v>
      </c>
      <c r="E769">
        <v>-32.614400000000003</v>
      </c>
    </row>
    <row r="770" spans="1:5" x14ac:dyDescent="0.3">
      <c r="A770">
        <v>38.450000000000003</v>
      </c>
      <c r="B770">
        <v>1.6898299999999999</v>
      </c>
      <c r="C770">
        <v>-6.1015300000000001E-2</v>
      </c>
      <c r="D770">
        <v>0</v>
      </c>
      <c r="E770">
        <v>-33.014200000000002</v>
      </c>
    </row>
    <row r="771" spans="1:5" x14ac:dyDescent="0.3">
      <c r="A771">
        <v>38.5</v>
      </c>
      <c r="B771">
        <v>1.69021</v>
      </c>
      <c r="C771">
        <v>7.6216400000000004E-2</v>
      </c>
      <c r="D771">
        <v>-0.03</v>
      </c>
      <c r="E771">
        <v>-32.155999999999999</v>
      </c>
    </row>
    <row r="772" spans="1:5" x14ac:dyDescent="0.3">
      <c r="A772">
        <v>38.549999999999997</v>
      </c>
      <c r="B772">
        <v>1.6922600000000001</v>
      </c>
      <c r="C772">
        <v>5.5969599999999998E-3</v>
      </c>
      <c r="D772">
        <v>-0.03</v>
      </c>
      <c r="E772">
        <v>-32.548200000000001</v>
      </c>
    </row>
    <row r="773" spans="1:5" x14ac:dyDescent="0.3">
      <c r="A773">
        <v>38.6</v>
      </c>
      <c r="B773">
        <v>1.6908399999999999</v>
      </c>
      <c r="C773">
        <v>-6.23282E-2</v>
      </c>
      <c r="D773">
        <v>0</v>
      </c>
      <c r="E773">
        <v>-33.0595</v>
      </c>
    </row>
    <row r="774" spans="1:5" x14ac:dyDescent="0.3">
      <c r="A774">
        <v>38.65</v>
      </c>
      <c r="B774">
        <v>1.6911799999999999</v>
      </c>
      <c r="C774">
        <v>7.6062900000000003E-2</v>
      </c>
      <c r="D774">
        <v>-0.03</v>
      </c>
      <c r="E774">
        <v>-32.217399999999998</v>
      </c>
    </row>
    <row r="775" spans="1:5" x14ac:dyDescent="0.3">
      <c r="A775">
        <v>38.700000000000003</v>
      </c>
      <c r="B775">
        <v>1.6932499999999999</v>
      </c>
      <c r="C775">
        <v>6.5551200000000002E-3</v>
      </c>
      <c r="D775">
        <v>-0.03</v>
      </c>
      <c r="E775">
        <v>-32.416800000000002</v>
      </c>
    </row>
    <row r="776" spans="1:5" x14ac:dyDescent="0.3">
      <c r="A776">
        <v>38.75</v>
      </c>
      <c r="B776">
        <v>1.69191</v>
      </c>
      <c r="C776">
        <v>-6.0241200000000002E-2</v>
      </c>
      <c r="D776">
        <v>0</v>
      </c>
      <c r="E776">
        <v>-33.1629</v>
      </c>
    </row>
    <row r="777" spans="1:5" x14ac:dyDescent="0.3">
      <c r="A777">
        <v>38.799999999999997</v>
      </c>
      <c r="B777">
        <v>1.6923900000000001</v>
      </c>
      <c r="C777">
        <v>7.9360399999999998E-2</v>
      </c>
      <c r="D777">
        <v>-0.03</v>
      </c>
      <c r="E777">
        <v>-32.3489</v>
      </c>
    </row>
    <row r="778" spans="1:5" x14ac:dyDescent="0.3">
      <c r="A778">
        <v>38.85</v>
      </c>
      <c r="B778">
        <v>1.69465</v>
      </c>
      <c r="C778">
        <v>1.12111E-2</v>
      </c>
      <c r="D778">
        <v>-0.03</v>
      </c>
      <c r="E778">
        <v>-32.158499999999997</v>
      </c>
    </row>
    <row r="779" spans="1:5" x14ac:dyDescent="0.3">
      <c r="A779">
        <v>38.9</v>
      </c>
      <c r="B779">
        <v>1.6935800000000001</v>
      </c>
      <c r="C779">
        <v>-5.4006499999999999E-2</v>
      </c>
      <c r="D779">
        <v>0</v>
      </c>
      <c r="E779">
        <v>-33.372199999999999</v>
      </c>
    </row>
    <row r="780" spans="1:5" x14ac:dyDescent="0.3">
      <c r="A780">
        <v>38.950000000000003</v>
      </c>
      <c r="B780">
        <v>1.69442</v>
      </c>
      <c r="C780">
        <v>8.7477899999999997E-2</v>
      </c>
      <c r="D780">
        <v>-0.03</v>
      </c>
      <c r="E780">
        <v>-32.611800000000002</v>
      </c>
    </row>
    <row r="781" spans="1:5" x14ac:dyDescent="0.3">
      <c r="A781">
        <v>39</v>
      </c>
      <c r="B781">
        <v>1.6971400000000001</v>
      </c>
      <c r="C781">
        <v>2.16124E-2</v>
      </c>
      <c r="D781">
        <v>-0.03</v>
      </c>
      <c r="E781">
        <v>-31.741599999999998</v>
      </c>
    </row>
    <row r="782" spans="1:5" x14ac:dyDescent="0.3">
      <c r="A782">
        <v>39.049999999999997</v>
      </c>
      <c r="B782">
        <v>1.6966600000000001</v>
      </c>
      <c r="C782">
        <v>-4.0803899999999997E-2</v>
      </c>
      <c r="D782">
        <v>-0.03</v>
      </c>
      <c r="E782">
        <v>-33.077500000000001</v>
      </c>
    </row>
    <row r="783" spans="1:5" x14ac:dyDescent="0.3">
      <c r="A783">
        <v>39.1</v>
      </c>
      <c r="B783">
        <v>1.69306</v>
      </c>
      <c r="C783">
        <v>-0.10345699999999999</v>
      </c>
      <c r="D783">
        <v>0</v>
      </c>
      <c r="E783">
        <v>-32.549900000000001</v>
      </c>
    </row>
    <row r="784" spans="1:5" x14ac:dyDescent="0.3">
      <c r="A784">
        <v>39.15</v>
      </c>
      <c r="B784">
        <v>1.6914100000000001</v>
      </c>
      <c r="C784">
        <v>3.7677200000000001E-2</v>
      </c>
      <c r="D784">
        <v>-0.03</v>
      </c>
      <c r="E784">
        <v>-31.9373</v>
      </c>
    </row>
    <row r="785" spans="1:5" x14ac:dyDescent="0.3">
      <c r="A785">
        <v>39.200000000000003</v>
      </c>
      <c r="B785">
        <v>1.69157</v>
      </c>
      <c r="C785">
        <v>-3.13767E-2</v>
      </c>
      <c r="D785">
        <v>-0.03</v>
      </c>
      <c r="E785">
        <v>-33.4377</v>
      </c>
    </row>
    <row r="786" spans="1:5" x14ac:dyDescent="0.3">
      <c r="A786">
        <v>39.25</v>
      </c>
      <c r="B786">
        <v>1.6882900000000001</v>
      </c>
      <c r="C786">
        <v>-9.9904900000000005E-2</v>
      </c>
      <c r="D786">
        <v>0</v>
      </c>
      <c r="E786">
        <v>-32.292999999999999</v>
      </c>
    </row>
    <row r="787" spans="1:5" x14ac:dyDescent="0.3">
      <c r="A787">
        <v>39.299999999999997</v>
      </c>
      <c r="B787">
        <v>1.68669</v>
      </c>
      <c r="C787">
        <v>3.5752100000000002E-2</v>
      </c>
      <c r="D787">
        <v>-0.03</v>
      </c>
      <c r="E787">
        <v>-32.506399999999999</v>
      </c>
    </row>
    <row r="788" spans="1:5" x14ac:dyDescent="0.3">
      <c r="A788">
        <v>39.35</v>
      </c>
      <c r="B788">
        <v>1.6866099999999999</v>
      </c>
      <c r="C788">
        <v>-3.8705900000000001E-2</v>
      </c>
      <c r="D788">
        <v>0</v>
      </c>
      <c r="E788">
        <v>-33.157800000000002</v>
      </c>
    </row>
    <row r="789" spans="1:5" x14ac:dyDescent="0.3">
      <c r="A789">
        <v>39.4</v>
      </c>
      <c r="B789">
        <v>1.68801</v>
      </c>
      <c r="C789">
        <v>9.47239E-2</v>
      </c>
      <c r="D789">
        <v>-0.03</v>
      </c>
      <c r="E789">
        <v>-32.306100000000001</v>
      </c>
    </row>
    <row r="790" spans="1:5" x14ac:dyDescent="0.3">
      <c r="A790">
        <v>39.450000000000003</v>
      </c>
      <c r="B790">
        <v>1.69092</v>
      </c>
      <c r="C790">
        <v>2.14904E-2</v>
      </c>
      <c r="D790">
        <v>-0.03</v>
      </c>
      <c r="E790">
        <v>-32.348399999999998</v>
      </c>
    </row>
    <row r="791" spans="1:5" x14ac:dyDescent="0.3">
      <c r="A791">
        <v>39.5</v>
      </c>
      <c r="B791">
        <v>1.69025</v>
      </c>
      <c r="C791">
        <v>-4.8050700000000002E-2</v>
      </c>
      <c r="D791">
        <v>0</v>
      </c>
      <c r="E791">
        <v>-33.2483</v>
      </c>
    </row>
    <row r="792" spans="1:5" x14ac:dyDescent="0.3">
      <c r="A792">
        <v>39.549999999999997</v>
      </c>
      <c r="B792">
        <v>1.69129</v>
      </c>
      <c r="C792">
        <v>8.9595800000000003E-2</v>
      </c>
      <c r="D792">
        <v>-0.03</v>
      </c>
      <c r="E792">
        <v>-32.44</v>
      </c>
    </row>
    <row r="793" spans="1:5" x14ac:dyDescent="0.3">
      <c r="A793">
        <v>39.6</v>
      </c>
      <c r="B793">
        <v>1.69404</v>
      </c>
      <c r="C793">
        <v>2.0143000000000001E-2</v>
      </c>
      <c r="D793">
        <v>-0.03</v>
      </c>
      <c r="E793">
        <v>-32.030700000000003</v>
      </c>
    </row>
    <row r="794" spans="1:5" x14ac:dyDescent="0.3">
      <c r="A794">
        <v>39.65</v>
      </c>
      <c r="B794">
        <v>1.69339</v>
      </c>
      <c r="C794">
        <v>-4.5822799999999997E-2</v>
      </c>
      <c r="D794">
        <v>0</v>
      </c>
      <c r="E794">
        <v>-33.490200000000002</v>
      </c>
    </row>
    <row r="795" spans="1:5" x14ac:dyDescent="0.3">
      <c r="A795">
        <v>39.700000000000003</v>
      </c>
      <c r="B795">
        <v>1.6946300000000001</v>
      </c>
      <c r="C795">
        <v>9.5406599999999994E-2</v>
      </c>
      <c r="D795">
        <v>-0.03</v>
      </c>
      <c r="E795">
        <v>-32.752299999999998</v>
      </c>
    </row>
    <row r="796" spans="1:5" x14ac:dyDescent="0.3">
      <c r="A796">
        <v>39.75</v>
      </c>
      <c r="B796">
        <v>1.6977599999999999</v>
      </c>
      <c r="C796">
        <v>2.9748199999999999E-2</v>
      </c>
      <c r="D796">
        <v>-0.03</v>
      </c>
      <c r="E796">
        <v>-31.911799999999999</v>
      </c>
    </row>
    <row r="797" spans="1:5" x14ac:dyDescent="0.3">
      <c r="A797">
        <v>39.799999999999997</v>
      </c>
      <c r="B797">
        <v>1.6977100000000001</v>
      </c>
      <c r="C797">
        <v>-3.2002500000000003E-2</v>
      </c>
      <c r="D797">
        <v>-0.03</v>
      </c>
      <c r="E797">
        <v>-32.768099999999997</v>
      </c>
    </row>
    <row r="798" spans="1:5" x14ac:dyDescent="0.3">
      <c r="A798">
        <v>39.85</v>
      </c>
      <c r="B798">
        <v>1.6945699999999999</v>
      </c>
      <c r="C798">
        <v>-9.3508999999999995E-2</v>
      </c>
      <c r="D798">
        <v>0</v>
      </c>
      <c r="E798">
        <v>-32.807699999999997</v>
      </c>
    </row>
    <row r="799" spans="1:5" x14ac:dyDescent="0.3">
      <c r="A799">
        <v>39.9</v>
      </c>
      <c r="B799">
        <v>1.69346</v>
      </c>
      <c r="C799">
        <v>4.9302499999999999E-2</v>
      </c>
      <c r="D799">
        <v>-0.03</v>
      </c>
      <c r="E799">
        <v>-31.9407</v>
      </c>
    </row>
    <row r="800" spans="1:5" x14ac:dyDescent="0.3">
      <c r="A800">
        <v>39.950000000000003</v>
      </c>
      <c r="B800">
        <v>1.6942600000000001</v>
      </c>
      <c r="C800">
        <v>-1.7464500000000001E-2</v>
      </c>
      <c r="D800">
        <v>-0.03</v>
      </c>
      <c r="E800">
        <v>-32.832500000000003</v>
      </c>
    </row>
    <row r="801" spans="1:5" x14ac:dyDescent="0.3">
      <c r="A801">
        <v>40</v>
      </c>
      <c r="B801">
        <v>1.6917500000000001</v>
      </c>
      <c r="C801">
        <v>-8.2987000000000005E-2</v>
      </c>
      <c r="D801">
        <v>0</v>
      </c>
      <c r="E801">
        <v>-32.789900000000003</v>
      </c>
    </row>
    <row r="802" spans="1:5" x14ac:dyDescent="0.3">
      <c r="A802">
        <v>40.049999999999997</v>
      </c>
      <c r="B802">
        <v>1.69109</v>
      </c>
      <c r="C802">
        <v>5.6544200000000003E-2</v>
      </c>
      <c r="D802">
        <v>-0.03</v>
      </c>
      <c r="E802">
        <v>-31.899899999999999</v>
      </c>
    </row>
    <row r="803" spans="1:5" x14ac:dyDescent="0.3">
      <c r="A803">
        <v>40.1</v>
      </c>
      <c r="B803">
        <v>1.69218</v>
      </c>
      <c r="C803">
        <v>-1.29789E-2</v>
      </c>
      <c r="D803">
        <v>-0.03</v>
      </c>
      <c r="E803">
        <v>-32.966000000000001</v>
      </c>
    </row>
    <row r="804" spans="1:5" x14ac:dyDescent="0.3">
      <c r="A804">
        <v>40.15</v>
      </c>
      <c r="B804">
        <v>1.6898299999999999</v>
      </c>
      <c r="C804">
        <v>-8.0907699999999999E-2</v>
      </c>
      <c r="D804">
        <v>0</v>
      </c>
      <c r="E804">
        <v>-32.696800000000003</v>
      </c>
    </row>
    <row r="805" spans="1:5" x14ac:dyDescent="0.3">
      <c r="A805">
        <v>40.200000000000003</v>
      </c>
      <c r="B805">
        <v>1.6892199999999999</v>
      </c>
      <c r="C805">
        <v>5.6416300000000003E-2</v>
      </c>
      <c r="D805">
        <v>-0.03</v>
      </c>
      <c r="E805">
        <v>-31.774899999999999</v>
      </c>
    </row>
    <row r="806" spans="1:5" x14ac:dyDescent="0.3">
      <c r="A806">
        <v>40.25</v>
      </c>
      <c r="B806">
        <v>1.69024</v>
      </c>
      <c r="C806">
        <v>-1.52473E-2</v>
      </c>
      <c r="D806">
        <v>-0.03</v>
      </c>
      <c r="E806">
        <v>-33.230899999999998</v>
      </c>
    </row>
    <row r="807" spans="1:5" x14ac:dyDescent="0.3">
      <c r="A807">
        <v>40.299999999999997</v>
      </c>
      <c r="B807">
        <v>1.68773</v>
      </c>
      <c r="C807">
        <v>-8.53743E-2</v>
      </c>
      <c r="D807">
        <v>0</v>
      </c>
      <c r="E807">
        <v>-32.487699999999997</v>
      </c>
    </row>
    <row r="808" spans="1:5" x14ac:dyDescent="0.3">
      <c r="A808">
        <v>40.35</v>
      </c>
      <c r="B808">
        <v>1.6868300000000001</v>
      </c>
      <c r="C808">
        <v>4.9569200000000001E-2</v>
      </c>
      <c r="D808">
        <v>-0.03</v>
      </c>
      <c r="E808">
        <v>-32.186100000000003</v>
      </c>
    </row>
    <row r="809" spans="1:5" x14ac:dyDescent="0.3">
      <c r="A809">
        <v>40.4</v>
      </c>
      <c r="B809">
        <v>1.6874499999999999</v>
      </c>
      <c r="C809">
        <v>-2.4787099999999999E-2</v>
      </c>
      <c r="D809">
        <v>0</v>
      </c>
      <c r="E809">
        <v>-33.434899999999999</v>
      </c>
    </row>
    <row r="810" spans="1:5" x14ac:dyDescent="0.3">
      <c r="A810">
        <v>40.450000000000003</v>
      </c>
      <c r="B810">
        <v>1.68957</v>
      </c>
      <c r="C810">
        <v>0.109538</v>
      </c>
      <c r="D810">
        <v>-0.03</v>
      </c>
      <c r="E810">
        <v>-32.6447</v>
      </c>
    </row>
    <row r="811" spans="1:5" x14ac:dyDescent="0.3">
      <c r="A811">
        <v>40.5</v>
      </c>
      <c r="B811">
        <v>1.69326</v>
      </c>
      <c r="C811">
        <v>3.8017299999999997E-2</v>
      </c>
      <c r="D811">
        <v>-0.03</v>
      </c>
      <c r="E811">
        <v>-31.747699999999998</v>
      </c>
    </row>
    <row r="812" spans="1:5" x14ac:dyDescent="0.3">
      <c r="A812">
        <v>40.549999999999997</v>
      </c>
      <c r="B812">
        <v>1.6934899999999999</v>
      </c>
      <c r="C812">
        <v>-2.8923299999999999E-2</v>
      </c>
      <c r="D812">
        <v>-0.03</v>
      </c>
      <c r="E812">
        <v>-33.170200000000001</v>
      </c>
    </row>
    <row r="813" spans="1:5" x14ac:dyDescent="0.3">
      <c r="A813">
        <v>40.6</v>
      </c>
      <c r="B813">
        <v>1.69038</v>
      </c>
      <c r="C813">
        <v>-9.5269099999999995E-2</v>
      </c>
      <c r="D813">
        <v>0</v>
      </c>
      <c r="E813">
        <v>-32.504600000000003</v>
      </c>
    </row>
    <row r="814" spans="1:5" x14ac:dyDescent="0.3">
      <c r="A814">
        <v>40.65</v>
      </c>
      <c r="B814">
        <v>1.6890700000000001</v>
      </c>
      <c r="C814">
        <v>4.2763299999999997E-2</v>
      </c>
      <c r="D814">
        <v>-0.03</v>
      </c>
      <c r="E814">
        <v>-32.086399999999998</v>
      </c>
    </row>
    <row r="815" spans="1:5" x14ac:dyDescent="0.3">
      <c r="A815">
        <v>40.700000000000003</v>
      </c>
      <c r="B815">
        <v>1.6894199999999999</v>
      </c>
      <c r="C815">
        <v>-2.89973E-2</v>
      </c>
      <c r="D815">
        <v>0</v>
      </c>
      <c r="E815">
        <v>-33.4968</v>
      </c>
    </row>
    <row r="816" spans="1:5" x14ac:dyDescent="0.3">
      <c r="A816">
        <v>40.75</v>
      </c>
      <c r="B816">
        <v>1.6913800000000001</v>
      </c>
      <c r="C816">
        <v>0.107595</v>
      </c>
      <c r="D816">
        <v>-0.03</v>
      </c>
      <c r="E816">
        <v>-32.732599999999998</v>
      </c>
    </row>
    <row r="817" spans="1:5" x14ac:dyDescent="0.3">
      <c r="A817">
        <v>40.799999999999997</v>
      </c>
      <c r="B817">
        <v>1.69502</v>
      </c>
      <c r="C817">
        <v>3.8153699999999999E-2</v>
      </c>
      <c r="D817">
        <v>-0.03</v>
      </c>
      <c r="E817">
        <v>-31.8658</v>
      </c>
    </row>
    <row r="818" spans="1:5" x14ac:dyDescent="0.3">
      <c r="A818">
        <v>40.85</v>
      </c>
      <c r="B818">
        <v>1.6953100000000001</v>
      </c>
      <c r="C818">
        <v>-2.6770700000000001E-2</v>
      </c>
      <c r="D818">
        <v>-0.03</v>
      </c>
      <c r="E818">
        <v>-32.920099999999998</v>
      </c>
    </row>
    <row r="819" spans="1:5" x14ac:dyDescent="0.3">
      <c r="A819">
        <v>40.9</v>
      </c>
      <c r="B819">
        <v>1.6923600000000001</v>
      </c>
      <c r="C819">
        <v>-9.1044799999999995E-2</v>
      </c>
      <c r="D819">
        <v>0</v>
      </c>
      <c r="E819">
        <v>-32.701999999999998</v>
      </c>
    </row>
    <row r="820" spans="1:5" x14ac:dyDescent="0.3">
      <c r="A820">
        <v>40.950000000000003</v>
      </c>
      <c r="B820">
        <v>1.6913199999999999</v>
      </c>
      <c r="C820">
        <v>4.9232100000000001E-2</v>
      </c>
      <c r="D820">
        <v>-0.03</v>
      </c>
      <c r="E820">
        <v>-31.7986</v>
      </c>
    </row>
    <row r="821" spans="1:5" x14ac:dyDescent="0.3">
      <c r="A821">
        <v>41</v>
      </c>
      <c r="B821">
        <v>1.6920500000000001</v>
      </c>
      <c r="C821">
        <v>-1.99889E-2</v>
      </c>
      <c r="D821">
        <v>-0.03</v>
      </c>
      <c r="E821">
        <v>-33.134099999999997</v>
      </c>
    </row>
    <row r="822" spans="1:5" x14ac:dyDescent="0.3">
      <c r="A822">
        <v>41.05</v>
      </c>
      <c r="B822">
        <v>1.6893499999999999</v>
      </c>
      <c r="C822">
        <v>-8.8026900000000005E-2</v>
      </c>
      <c r="D822">
        <v>0</v>
      </c>
      <c r="E822">
        <v>-32.551900000000003</v>
      </c>
    </row>
    <row r="823" spans="1:5" x14ac:dyDescent="0.3">
      <c r="A823">
        <v>41.1</v>
      </c>
      <c r="B823">
        <v>1.6883699999999999</v>
      </c>
      <c r="C823">
        <v>4.8784000000000001E-2</v>
      </c>
      <c r="D823">
        <v>-0.03</v>
      </c>
      <c r="E823">
        <v>-32.032499999999999</v>
      </c>
    </row>
    <row r="824" spans="1:5" x14ac:dyDescent="0.3">
      <c r="A824">
        <v>41.15</v>
      </c>
      <c r="B824">
        <v>1.68899</v>
      </c>
      <c r="C824">
        <v>-2.3812400000000001E-2</v>
      </c>
      <c r="D824">
        <v>0</v>
      </c>
      <c r="E824">
        <v>-33.551600000000001</v>
      </c>
    </row>
    <row r="825" spans="1:5" x14ac:dyDescent="0.3">
      <c r="A825">
        <v>41.2</v>
      </c>
      <c r="B825">
        <v>1.6912</v>
      </c>
      <c r="C825">
        <v>0.11226899999999999</v>
      </c>
      <c r="D825">
        <v>-0.03</v>
      </c>
      <c r="E825">
        <v>-32.795499999999997</v>
      </c>
    </row>
    <row r="826" spans="1:5" x14ac:dyDescent="0.3">
      <c r="A826">
        <v>41.25</v>
      </c>
      <c r="B826">
        <v>1.6950700000000001</v>
      </c>
      <c r="C826">
        <v>4.26015E-2</v>
      </c>
      <c r="D826">
        <v>-0.03</v>
      </c>
      <c r="E826">
        <v>-31.94</v>
      </c>
    </row>
    <row r="827" spans="1:5" x14ac:dyDescent="0.3">
      <c r="A827">
        <v>41.3</v>
      </c>
      <c r="B827">
        <v>1.6955800000000001</v>
      </c>
      <c r="C827">
        <v>-2.22867E-2</v>
      </c>
      <c r="D827">
        <v>-0.03</v>
      </c>
      <c r="E827">
        <v>-32.790999999999997</v>
      </c>
    </row>
    <row r="828" spans="1:5" x14ac:dyDescent="0.3">
      <c r="A828">
        <v>41.35</v>
      </c>
      <c r="B828">
        <v>1.6928700000000001</v>
      </c>
      <c r="C828">
        <v>-8.6269600000000002E-2</v>
      </c>
      <c r="D828">
        <v>0</v>
      </c>
      <c r="E828">
        <v>-32.811300000000003</v>
      </c>
    </row>
    <row r="829" spans="1:5" x14ac:dyDescent="0.3">
      <c r="A829">
        <v>41.4</v>
      </c>
      <c r="B829">
        <v>1.69208</v>
      </c>
      <c r="C829">
        <v>5.4562199999999998E-2</v>
      </c>
      <c r="D829">
        <v>-0.03</v>
      </c>
      <c r="E829">
        <v>-31.933399999999999</v>
      </c>
    </row>
    <row r="830" spans="1:5" x14ac:dyDescent="0.3">
      <c r="A830">
        <v>41.45</v>
      </c>
      <c r="B830">
        <v>1.69309</v>
      </c>
      <c r="C830">
        <v>-1.3817400000000001E-2</v>
      </c>
      <c r="D830">
        <v>-0.03</v>
      </c>
      <c r="E830">
        <v>-32.881999999999998</v>
      </c>
    </row>
    <row r="831" spans="1:5" x14ac:dyDescent="0.3">
      <c r="A831">
        <v>41.5</v>
      </c>
      <c r="B831">
        <v>1.6907300000000001</v>
      </c>
      <c r="C831">
        <v>-8.0689300000000005E-2</v>
      </c>
      <c r="D831">
        <v>0</v>
      </c>
      <c r="E831">
        <v>-32.759799999999998</v>
      </c>
    </row>
    <row r="832" spans="1:5" x14ac:dyDescent="0.3">
      <c r="A832">
        <v>41.55</v>
      </c>
      <c r="B832">
        <v>1.6901600000000001</v>
      </c>
      <c r="C832">
        <v>5.7668900000000002E-2</v>
      </c>
      <c r="D832">
        <v>-0.03</v>
      </c>
      <c r="E832">
        <v>-31.8567</v>
      </c>
    </row>
    <row r="833" spans="1:5" x14ac:dyDescent="0.3">
      <c r="A833">
        <v>41.6</v>
      </c>
      <c r="B833">
        <v>1.6912799999999999</v>
      </c>
      <c r="C833">
        <v>-1.29234E-2</v>
      </c>
      <c r="D833">
        <v>-0.03</v>
      </c>
      <c r="E833">
        <v>-33.064999999999998</v>
      </c>
    </row>
    <row r="834" spans="1:5" x14ac:dyDescent="0.3">
      <c r="A834">
        <v>41.65</v>
      </c>
      <c r="B834">
        <v>1.6889099999999999</v>
      </c>
      <c r="C834">
        <v>-8.1882300000000005E-2</v>
      </c>
      <c r="D834">
        <v>0</v>
      </c>
      <c r="E834">
        <v>-32.620699999999999</v>
      </c>
    </row>
    <row r="835" spans="1:5" x14ac:dyDescent="0.3">
      <c r="A835">
        <v>41.7</v>
      </c>
      <c r="B835">
        <v>1.6882200000000001</v>
      </c>
      <c r="C835">
        <v>5.43902E-2</v>
      </c>
      <c r="D835">
        <v>-0.03</v>
      </c>
      <c r="E835">
        <v>-31.925899999999999</v>
      </c>
    </row>
    <row r="836" spans="1:5" x14ac:dyDescent="0.3">
      <c r="A836">
        <v>41.75</v>
      </c>
      <c r="B836">
        <v>1.68912</v>
      </c>
      <c r="C836">
        <v>-1.8405500000000002E-2</v>
      </c>
      <c r="D836">
        <v>-0.03</v>
      </c>
      <c r="E836">
        <v>-33.426000000000002</v>
      </c>
    </row>
    <row r="837" spans="1:5" x14ac:dyDescent="0.3">
      <c r="A837">
        <v>41.8</v>
      </c>
      <c r="B837">
        <v>1.68641</v>
      </c>
      <c r="C837">
        <v>-8.9807300000000007E-2</v>
      </c>
      <c r="D837">
        <v>0</v>
      </c>
      <c r="E837">
        <v>-32.330500000000001</v>
      </c>
    </row>
    <row r="838" spans="1:5" x14ac:dyDescent="0.3">
      <c r="A838">
        <v>41.85</v>
      </c>
      <c r="B838">
        <v>1.68526</v>
      </c>
      <c r="C838">
        <v>4.3650099999999997E-2</v>
      </c>
      <c r="D838">
        <v>-0.03</v>
      </c>
      <c r="E838">
        <v>-32.491799999999998</v>
      </c>
    </row>
    <row r="839" spans="1:5" x14ac:dyDescent="0.3">
      <c r="A839">
        <v>41.9</v>
      </c>
      <c r="B839">
        <v>1.68554</v>
      </c>
      <c r="C839">
        <v>-3.2481500000000003E-2</v>
      </c>
      <c r="D839">
        <v>0</v>
      </c>
      <c r="E839">
        <v>-33.186300000000003</v>
      </c>
    </row>
    <row r="840" spans="1:5" x14ac:dyDescent="0.3">
      <c r="A840">
        <v>41.95</v>
      </c>
      <c r="B840">
        <v>1.6872199999999999</v>
      </c>
      <c r="C840">
        <v>9.9687300000000006E-2</v>
      </c>
      <c r="D840">
        <v>-0.03</v>
      </c>
      <c r="E840">
        <v>-32.332999999999998</v>
      </c>
    </row>
    <row r="841" spans="1:5" x14ac:dyDescent="0.3">
      <c r="A841">
        <v>42</v>
      </c>
      <c r="B841">
        <v>1.69035</v>
      </c>
      <c r="C841">
        <v>2.55196E-2</v>
      </c>
      <c r="D841">
        <v>-0.03</v>
      </c>
      <c r="E841">
        <v>-32.323300000000003</v>
      </c>
    </row>
    <row r="842" spans="1:5" x14ac:dyDescent="0.3">
      <c r="A842">
        <v>42.05</v>
      </c>
      <c r="B842">
        <v>1.68987</v>
      </c>
      <c r="C842">
        <v>-4.4693200000000002E-2</v>
      </c>
      <c r="D842">
        <v>0</v>
      </c>
      <c r="E842">
        <v>-33.276499999999999</v>
      </c>
    </row>
    <row r="843" spans="1:5" x14ac:dyDescent="0.3">
      <c r="A843">
        <v>42.1</v>
      </c>
      <c r="B843">
        <v>1.69106</v>
      </c>
      <c r="C843">
        <v>9.2496200000000001E-2</v>
      </c>
      <c r="D843">
        <v>-0.03</v>
      </c>
      <c r="E843">
        <v>-32.471299999999999</v>
      </c>
    </row>
    <row r="844" spans="1:5" x14ac:dyDescent="0.3">
      <c r="A844">
        <v>42.15</v>
      </c>
      <c r="B844">
        <v>1.6939500000000001</v>
      </c>
      <c r="C844">
        <v>2.2767800000000001E-2</v>
      </c>
      <c r="D844">
        <v>-0.03</v>
      </c>
      <c r="E844">
        <v>-31.983000000000001</v>
      </c>
    </row>
    <row r="845" spans="1:5" x14ac:dyDescent="0.3">
      <c r="A845">
        <v>42.2</v>
      </c>
      <c r="B845">
        <v>1.69343</v>
      </c>
      <c r="C845">
        <v>-4.3314100000000001E-2</v>
      </c>
      <c r="D845">
        <v>-0.03</v>
      </c>
      <c r="E845">
        <v>-33.492899999999999</v>
      </c>
    </row>
    <row r="846" spans="1:5" x14ac:dyDescent="0.3">
      <c r="A846">
        <v>42.25</v>
      </c>
      <c r="B846">
        <v>1.6896100000000001</v>
      </c>
      <c r="C846">
        <v>-0.109653</v>
      </c>
      <c r="D846">
        <v>0</v>
      </c>
      <c r="E846">
        <v>-32.224299999999999</v>
      </c>
    </row>
    <row r="847" spans="1:5" x14ac:dyDescent="0.3">
      <c r="A847">
        <v>42.3</v>
      </c>
      <c r="B847">
        <v>1.6875599999999999</v>
      </c>
      <c r="C847">
        <v>2.75619E-2</v>
      </c>
      <c r="D847">
        <v>-0.03</v>
      </c>
      <c r="E847">
        <v>-32.589500000000001</v>
      </c>
    </row>
    <row r="848" spans="1:5" x14ac:dyDescent="0.3">
      <c r="A848">
        <v>42.35</v>
      </c>
      <c r="B848">
        <v>1.6871</v>
      </c>
      <c r="C848">
        <v>-4.5858799999999998E-2</v>
      </c>
      <c r="D848">
        <v>0</v>
      </c>
      <c r="E848">
        <v>-33.075800000000001</v>
      </c>
    </row>
    <row r="849" spans="1:5" x14ac:dyDescent="0.3">
      <c r="A849">
        <v>42.4</v>
      </c>
      <c r="B849">
        <v>1.6881600000000001</v>
      </c>
      <c r="C849">
        <v>8.8163699999999998E-2</v>
      </c>
      <c r="D849">
        <v>-0.03</v>
      </c>
      <c r="E849">
        <v>-32.210999999999999</v>
      </c>
    </row>
    <row r="850" spans="1:5" x14ac:dyDescent="0.3">
      <c r="A850">
        <v>42.45</v>
      </c>
      <c r="B850">
        <v>1.6907399999999999</v>
      </c>
      <c r="C850">
        <v>1.51273E-2</v>
      </c>
      <c r="D850">
        <v>-0.03</v>
      </c>
      <c r="E850">
        <v>-32.508299999999998</v>
      </c>
    </row>
    <row r="851" spans="1:5" x14ac:dyDescent="0.3">
      <c r="A851">
        <v>42.5</v>
      </c>
      <c r="B851">
        <v>1.6897500000000001</v>
      </c>
      <c r="C851">
        <v>-5.4587499999999997E-2</v>
      </c>
      <c r="D851">
        <v>0</v>
      </c>
      <c r="E851">
        <v>-33.1111</v>
      </c>
    </row>
    <row r="852" spans="1:5" x14ac:dyDescent="0.3">
      <c r="A852">
        <v>42.55</v>
      </c>
      <c r="B852">
        <v>1.69045</v>
      </c>
      <c r="C852">
        <v>8.2516900000000004E-2</v>
      </c>
      <c r="D852">
        <v>-0.03</v>
      </c>
      <c r="E852">
        <v>-32.271900000000002</v>
      </c>
    </row>
    <row r="853" spans="1:5" x14ac:dyDescent="0.3">
      <c r="A853">
        <v>42.6</v>
      </c>
      <c r="B853">
        <v>1.69282</v>
      </c>
      <c r="C853">
        <v>1.2135099999999999E-2</v>
      </c>
      <c r="D853">
        <v>-0.03</v>
      </c>
      <c r="E853">
        <v>-32.342599999999997</v>
      </c>
    </row>
    <row r="854" spans="1:5" x14ac:dyDescent="0.3">
      <c r="A854">
        <v>42.65</v>
      </c>
      <c r="B854">
        <v>1.69174</v>
      </c>
      <c r="C854">
        <v>-5.5186300000000001E-2</v>
      </c>
      <c r="D854">
        <v>0</v>
      </c>
      <c r="E854">
        <v>-33.232300000000002</v>
      </c>
    </row>
    <row r="855" spans="1:5" x14ac:dyDescent="0.3">
      <c r="A855">
        <v>42.7</v>
      </c>
      <c r="B855">
        <v>1.6924600000000001</v>
      </c>
      <c r="C855">
        <v>8.4197099999999997E-2</v>
      </c>
      <c r="D855">
        <v>-0.03</v>
      </c>
      <c r="E855">
        <v>-32.431100000000001</v>
      </c>
    </row>
    <row r="856" spans="1:5" x14ac:dyDescent="0.3">
      <c r="A856">
        <v>42.75</v>
      </c>
      <c r="B856">
        <v>1.6949700000000001</v>
      </c>
      <c r="C856">
        <v>1.6113700000000002E-2</v>
      </c>
      <c r="D856">
        <v>-0.03</v>
      </c>
      <c r="E856">
        <v>-32.014800000000001</v>
      </c>
    </row>
    <row r="857" spans="1:5" x14ac:dyDescent="0.3">
      <c r="A857">
        <v>42.8</v>
      </c>
      <c r="B857">
        <v>1.6941600000000001</v>
      </c>
      <c r="C857">
        <v>-4.8759700000000003E-2</v>
      </c>
      <c r="D857">
        <v>0</v>
      </c>
      <c r="E857">
        <v>-33.493600000000001</v>
      </c>
    </row>
    <row r="858" spans="1:5" x14ac:dyDescent="0.3">
      <c r="A858">
        <v>42.85</v>
      </c>
      <c r="B858">
        <v>1.6952700000000001</v>
      </c>
      <c r="C858">
        <v>9.3357399999999993E-2</v>
      </c>
      <c r="D858">
        <v>-0.03</v>
      </c>
      <c r="E858">
        <v>-32.761600000000001</v>
      </c>
    </row>
    <row r="859" spans="1:5" x14ac:dyDescent="0.3">
      <c r="A859">
        <v>42.9</v>
      </c>
      <c r="B859">
        <v>1.6983200000000001</v>
      </c>
      <c r="C859">
        <v>2.8439699999999998E-2</v>
      </c>
      <c r="D859">
        <v>-0.03</v>
      </c>
      <c r="E859">
        <v>-31.927399999999999</v>
      </c>
    </row>
    <row r="860" spans="1:5" x14ac:dyDescent="0.3">
      <c r="A860">
        <v>42.95</v>
      </c>
      <c r="B860">
        <v>1.69821</v>
      </c>
      <c r="C860">
        <v>-3.2670499999999998E-2</v>
      </c>
      <c r="D860">
        <v>-0.03</v>
      </c>
      <c r="E860">
        <v>-32.726500000000001</v>
      </c>
    </row>
    <row r="861" spans="1:5" x14ac:dyDescent="0.3">
      <c r="A861">
        <v>43</v>
      </c>
      <c r="B861">
        <v>1.6950499999999999</v>
      </c>
      <c r="C861">
        <v>-9.3596100000000002E-2</v>
      </c>
      <c r="D861">
        <v>0</v>
      </c>
      <c r="E861">
        <v>-32.838200000000001</v>
      </c>
    </row>
    <row r="862" spans="1:5" x14ac:dyDescent="0.3">
      <c r="A862">
        <v>43.05</v>
      </c>
      <c r="B862">
        <v>1.6939599999999999</v>
      </c>
      <c r="C862">
        <v>4.97721E-2</v>
      </c>
      <c r="D862">
        <v>-0.03</v>
      </c>
      <c r="E862">
        <v>-31.980799999999999</v>
      </c>
    </row>
    <row r="863" spans="1:5" x14ac:dyDescent="0.3">
      <c r="A863">
        <v>43.1</v>
      </c>
      <c r="B863">
        <v>1.69479</v>
      </c>
      <c r="C863">
        <v>-1.6430199999999999E-2</v>
      </c>
      <c r="D863">
        <v>-0.03</v>
      </c>
      <c r="E863">
        <v>-32.750399999999999</v>
      </c>
    </row>
    <row r="864" spans="1:5" x14ac:dyDescent="0.3">
      <c r="A864">
        <v>43.15</v>
      </c>
      <c r="B864">
        <v>1.69235</v>
      </c>
      <c r="C864">
        <v>-8.1347699999999995E-2</v>
      </c>
      <c r="D864">
        <v>0</v>
      </c>
      <c r="E864">
        <v>-32.855499999999999</v>
      </c>
    </row>
    <row r="865" spans="1:5" x14ac:dyDescent="0.3">
      <c r="A865">
        <v>43.2</v>
      </c>
      <c r="B865">
        <v>1.6917800000000001</v>
      </c>
      <c r="C865">
        <v>5.8862200000000003E-2</v>
      </c>
      <c r="D865">
        <v>-0.03</v>
      </c>
      <c r="E865">
        <v>-31.982800000000001</v>
      </c>
    </row>
    <row r="866" spans="1:5" x14ac:dyDescent="0.3">
      <c r="A866">
        <v>43.25</v>
      </c>
      <c r="B866">
        <v>1.6930099999999999</v>
      </c>
      <c r="C866">
        <v>-9.87238E-3</v>
      </c>
      <c r="D866">
        <v>-0.03</v>
      </c>
      <c r="E866">
        <v>-32.804699999999997</v>
      </c>
    </row>
    <row r="867" spans="1:5" x14ac:dyDescent="0.3">
      <c r="A867">
        <v>43.3</v>
      </c>
      <c r="B867">
        <v>1.6908399999999999</v>
      </c>
      <c r="C867">
        <v>-7.6861600000000002E-2</v>
      </c>
      <c r="D867">
        <v>0</v>
      </c>
      <c r="E867">
        <v>-32.8279</v>
      </c>
    </row>
    <row r="868" spans="1:5" x14ac:dyDescent="0.3">
      <c r="A868">
        <v>43.35</v>
      </c>
      <c r="B868">
        <v>1.6904600000000001</v>
      </c>
      <c r="C868">
        <v>6.1602400000000002E-2</v>
      </c>
      <c r="D868">
        <v>-0.03</v>
      </c>
      <c r="E868">
        <v>-31.939299999999999</v>
      </c>
    </row>
    <row r="869" spans="1:5" x14ac:dyDescent="0.3">
      <c r="A869">
        <v>43.4</v>
      </c>
      <c r="B869">
        <v>1.6917800000000001</v>
      </c>
      <c r="C869">
        <v>-8.6626299999999993E-3</v>
      </c>
      <c r="D869">
        <v>-0.03</v>
      </c>
      <c r="E869">
        <v>-32.9148</v>
      </c>
    </row>
    <row r="870" spans="1:5" x14ac:dyDescent="0.3">
      <c r="A870">
        <v>43.45</v>
      </c>
      <c r="B870">
        <v>1.68964</v>
      </c>
      <c r="C870">
        <v>-7.7061400000000002E-2</v>
      </c>
      <c r="D870">
        <v>0</v>
      </c>
      <c r="E870">
        <v>-32.745800000000003</v>
      </c>
    </row>
    <row r="871" spans="1:5" x14ac:dyDescent="0.3">
      <c r="A871">
        <v>43.5</v>
      </c>
      <c r="B871">
        <v>1.6892100000000001</v>
      </c>
      <c r="C871">
        <v>6.0028600000000001E-2</v>
      </c>
      <c r="D871">
        <v>-0.03</v>
      </c>
      <c r="E871">
        <v>-31.8324</v>
      </c>
    </row>
    <row r="872" spans="1:5" x14ac:dyDescent="0.3">
      <c r="A872">
        <v>43.55</v>
      </c>
      <c r="B872">
        <v>1.69042</v>
      </c>
      <c r="C872">
        <v>-1.1654400000000001E-2</v>
      </c>
      <c r="D872">
        <v>-0.03</v>
      </c>
      <c r="E872">
        <v>-33.131999999999998</v>
      </c>
    </row>
    <row r="873" spans="1:5" x14ac:dyDescent="0.3">
      <c r="A873">
        <v>43.6</v>
      </c>
      <c r="B873">
        <v>1.6880900000000001</v>
      </c>
      <c r="C873">
        <v>-8.1594399999999997E-2</v>
      </c>
      <c r="D873">
        <v>0</v>
      </c>
      <c r="E873">
        <v>-32.571800000000003</v>
      </c>
    </row>
    <row r="874" spans="1:5" x14ac:dyDescent="0.3">
      <c r="A874">
        <v>43.65</v>
      </c>
      <c r="B874">
        <v>1.6874</v>
      </c>
      <c r="C874">
        <v>5.3746200000000001E-2</v>
      </c>
      <c r="D874">
        <v>-0.03</v>
      </c>
      <c r="E874">
        <v>-32.031599999999997</v>
      </c>
    </row>
    <row r="875" spans="1:5" x14ac:dyDescent="0.3">
      <c r="A875">
        <v>43.7</v>
      </c>
      <c r="B875">
        <v>1.68824</v>
      </c>
      <c r="C875">
        <v>-1.99872E-2</v>
      </c>
      <c r="D875">
        <v>-0.03</v>
      </c>
      <c r="E875">
        <v>-33.558500000000002</v>
      </c>
    </row>
    <row r="876" spans="1:5" x14ac:dyDescent="0.3">
      <c r="A876">
        <v>43.75</v>
      </c>
      <c r="B876">
        <v>1.68543</v>
      </c>
      <c r="C876">
        <v>-9.2385400000000006E-2</v>
      </c>
      <c r="D876">
        <v>0</v>
      </c>
      <c r="E876">
        <v>-32.224899999999998</v>
      </c>
    </row>
    <row r="877" spans="1:5" x14ac:dyDescent="0.3">
      <c r="A877">
        <v>43.8</v>
      </c>
      <c r="B877">
        <v>1.6841200000000001</v>
      </c>
      <c r="C877">
        <v>3.9961000000000003E-2</v>
      </c>
      <c r="D877">
        <v>-0.03</v>
      </c>
      <c r="E877">
        <v>-32.6997</v>
      </c>
    </row>
    <row r="878" spans="1:5" x14ac:dyDescent="0.3">
      <c r="A878">
        <v>43.85</v>
      </c>
      <c r="B878">
        <v>1.68418</v>
      </c>
      <c r="C878">
        <v>-3.7455700000000001E-2</v>
      </c>
      <c r="D878">
        <v>0</v>
      </c>
      <c r="E878">
        <v>-33.018000000000001</v>
      </c>
    </row>
    <row r="879" spans="1:5" x14ac:dyDescent="0.3">
      <c r="A879">
        <v>43.9</v>
      </c>
      <c r="B879">
        <v>1.6855800000000001</v>
      </c>
      <c r="C879">
        <v>9.3186500000000005E-2</v>
      </c>
      <c r="D879">
        <v>-0.03</v>
      </c>
      <c r="E879">
        <v>-32.121499999999997</v>
      </c>
    </row>
    <row r="880" spans="1:5" x14ac:dyDescent="0.3">
      <c r="A880">
        <v>43.95</v>
      </c>
      <c r="B880">
        <v>1.68834</v>
      </c>
      <c r="C880">
        <v>1.71714E-2</v>
      </c>
      <c r="D880">
        <v>-0.03</v>
      </c>
      <c r="E880">
        <v>-32.731000000000002</v>
      </c>
    </row>
    <row r="881" spans="1:5" x14ac:dyDescent="0.3">
      <c r="A881">
        <v>44</v>
      </c>
      <c r="B881">
        <v>1.6873800000000001</v>
      </c>
      <c r="C881">
        <v>-5.5303900000000003E-2</v>
      </c>
      <c r="D881">
        <v>0</v>
      </c>
      <c r="E881">
        <v>-32.944000000000003</v>
      </c>
    </row>
    <row r="882" spans="1:5" x14ac:dyDescent="0.3">
      <c r="A882">
        <v>44.05</v>
      </c>
      <c r="B882">
        <v>1.68798</v>
      </c>
      <c r="C882">
        <v>7.9091499999999995E-2</v>
      </c>
      <c r="D882">
        <v>-0.03</v>
      </c>
      <c r="E882">
        <v>-32.054699999999997</v>
      </c>
    </row>
    <row r="883" spans="1:5" x14ac:dyDescent="0.3">
      <c r="A883">
        <v>44.1</v>
      </c>
      <c r="B883">
        <v>1.6900999999999999</v>
      </c>
      <c r="C883">
        <v>5.8959199999999998E-3</v>
      </c>
      <c r="D883">
        <v>-0.03</v>
      </c>
      <c r="E883">
        <v>-32.7821</v>
      </c>
    </row>
    <row r="884" spans="1:5" x14ac:dyDescent="0.3">
      <c r="A884">
        <v>44.15</v>
      </c>
      <c r="B884">
        <v>1.6886399999999999</v>
      </c>
      <c r="C884">
        <v>-6.4501000000000003E-2</v>
      </c>
      <c r="D884">
        <v>0</v>
      </c>
      <c r="E884">
        <v>-32.879899999999999</v>
      </c>
    </row>
    <row r="885" spans="1:5" x14ac:dyDescent="0.3">
      <c r="A885">
        <v>44.2</v>
      </c>
      <c r="B885">
        <v>1.6888099999999999</v>
      </c>
      <c r="C885">
        <v>7.1376599999999998E-2</v>
      </c>
      <c r="D885">
        <v>-0.03</v>
      </c>
      <c r="E885">
        <v>-31.986499999999999</v>
      </c>
    </row>
    <row r="886" spans="1:5" x14ac:dyDescent="0.3">
      <c r="A886">
        <v>44.25</v>
      </c>
      <c r="B886">
        <v>1.6905699999999999</v>
      </c>
      <c r="C886">
        <v>-8.28388E-4</v>
      </c>
      <c r="D886">
        <v>-0.03</v>
      </c>
      <c r="E886">
        <v>-32.877499999999998</v>
      </c>
    </row>
    <row r="887" spans="1:5" x14ac:dyDescent="0.3">
      <c r="A887">
        <v>44.3</v>
      </c>
      <c r="B887">
        <v>1.6887799999999999</v>
      </c>
      <c r="C887">
        <v>-7.0653099999999996E-2</v>
      </c>
      <c r="D887">
        <v>0</v>
      </c>
      <c r="E887">
        <v>-32.791600000000003</v>
      </c>
    </row>
    <row r="888" spans="1:5" x14ac:dyDescent="0.3">
      <c r="A888">
        <v>44.35</v>
      </c>
      <c r="B888">
        <v>1.68865</v>
      </c>
      <c r="C888">
        <v>6.5425300000000006E-2</v>
      </c>
      <c r="D888">
        <v>-0.03</v>
      </c>
      <c r="E888">
        <v>-31.881499999999999</v>
      </c>
    </row>
    <row r="889" spans="1:5" x14ac:dyDescent="0.3">
      <c r="A889">
        <v>44.4</v>
      </c>
      <c r="B889">
        <v>1.6901200000000001</v>
      </c>
      <c r="C889">
        <v>-6.9262500000000001E-3</v>
      </c>
      <c r="D889">
        <v>-0.03</v>
      </c>
      <c r="E889">
        <v>-33.0623</v>
      </c>
    </row>
    <row r="890" spans="1:5" x14ac:dyDescent="0.3">
      <c r="A890">
        <v>44.45</v>
      </c>
      <c r="B890">
        <v>1.68801</v>
      </c>
      <c r="C890">
        <v>-7.7241699999999996E-2</v>
      </c>
      <c r="D890">
        <v>0</v>
      </c>
      <c r="E890">
        <v>-32.635899999999999</v>
      </c>
    </row>
    <row r="891" spans="1:5" x14ac:dyDescent="0.3">
      <c r="A891">
        <v>44.5</v>
      </c>
      <c r="B891">
        <v>1.68753</v>
      </c>
      <c r="C891">
        <v>5.7985299999999997E-2</v>
      </c>
      <c r="D891">
        <v>-0.03</v>
      </c>
      <c r="E891">
        <v>-31.923400000000001</v>
      </c>
    </row>
    <row r="892" spans="1:5" x14ac:dyDescent="0.3">
      <c r="A892">
        <v>44.55</v>
      </c>
      <c r="B892">
        <v>1.68859</v>
      </c>
      <c r="C892">
        <v>-1.5615199999999999E-2</v>
      </c>
      <c r="D892">
        <v>-0.03</v>
      </c>
      <c r="E892">
        <v>-33.423400000000001</v>
      </c>
    </row>
    <row r="893" spans="1:5" x14ac:dyDescent="0.3">
      <c r="A893">
        <v>44.6</v>
      </c>
      <c r="B893">
        <v>1.68601</v>
      </c>
      <c r="C893">
        <v>-8.7634699999999996E-2</v>
      </c>
      <c r="D893">
        <v>0</v>
      </c>
      <c r="E893">
        <v>-32.3386</v>
      </c>
    </row>
    <row r="894" spans="1:5" x14ac:dyDescent="0.3">
      <c r="A894">
        <v>44.65</v>
      </c>
      <c r="B894">
        <v>1.6849499999999999</v>
      </c>
      <c r="C894">
        <v>4.5349899999999999E-2</v>
      </c>
      <c r="D894">
        <v>-0.03</v>
      </c>
      <c r="E894">
        <v>-32.488599999999998</v>
      </c>
    </row>
    <row r="895" spans="1:5" x14ac:dyDescent="0.3">
      <c r="A895">
        <v>44.7</v>
      </c>
      <c r="B895">
        <v>1.6853100000000001</v>
      </c>
      <c r="C895">
        <v>-3.11413E-2</v>
      </c>
      <c r="D895">
        <v>0</v>
      </c>
      <c r="E895">
        <v>-33.192500000000003</v>
      </c>
    </row>
    <row r="896" spans="1:5" x14ac:dyDescent="0.3">
      <c r="A896">
        <v>44.75</v>
      </c>
      <c r="B896">
        <v>1.6870499999999999</v>
      </c>
      <c r="C896">
        <v>0.100757</v>
      </c>
      <c r="D896">
        <v>-0.03</v>
      </c>
      <c r="E896">
        <v>-32.338799999999999</v>
      </c>
    </row>
    <row r="897" spans="1:5" x14ac:dyDescent="0.3">
      <c r="A897">
        <v>44.8</v>
      </c>
      <c r="B897">
        <v>1.6902299999999999</v>
      </c>
      <c r="C897">
        <v>2.63889E-2</v>
      </c>
      <c r="D897">
        <v>-0.03</v>
      </c>
      <c r="E897">
        <v>-32.317700000000002</v>
      </c>
    </row>
    <row r="898" spans="1:5" x14ac:dyDescent="0.3">
      <c r="A898">
        <v>44.85</v>
      </c>
      <c r="B898">
        <v>1.6897899999999999</v>
      </c>
      <c r="C898">
        <v>-4.3967699999999998E-2</v>
      </c>
      <c r="D898">
        <v>0</v>
      </c>
      <c r="E898">
        <v>-33.282699999999998</v>
      </c>
    </row>
    <row r="899" spans="1:5" x14ac:dyDescent="0.3">
      <c r="A899">
        <v>44.9</v>
      </c>
      <c r="B899">
        <v>1.69102</v>
      </c>
      <c r="C899">
        <v>9.3124299999999993E-2</v>
      </c>
      <c r="D899">
        <v>-0.03</v>
      </c>
      <c r="E899">
        <v>-32.478099999999998</v>
      </c>
    </row>
    <row r="900" spans="1:5" x14ac:dyDescent="0.3">
      <c r="A900">
        <v>44.95</v>
      </c>
      <c r="B900">
        <v>1.6939299999999999</v>
      </c>
      <c r="C900">
        <v>2.3337699999999999E-2</v>
      </c>
      <c r="D900">
        <v>-0.03</v>
      </c>
      <c r="E900">
        <v>-31.9725</v>
      </c>
    </row>
    <row r="901" spans="1:5" x14ac:dyDescent="0.3">
      <c r="A901">
        <v>45</v>
      </c>
      <c r="B901">
        <v>1.6934400000000001</v>
      </c>
      <c r="C901">
        <v>-4.2767699999999999E-2</v>
      </c>
      <c r="D901">
        <v>-0.03</v>
      </c>
      <c r="E901">
        <v>-33.479799999999997</v>
      </c>
    </row>
    <row r="902" spans="1:5" x14ac:dyDescent="0.3">
      <c r="A902">
        <v>45.05</v>
      </c>
      <c r="B902">
        <v>1.68964</v>
      </c>
      <c r="C902">
        <v>-0.109099</v>
      </c>
      <c r="D902">
        <v>0</v>
      </c>
      <c r="E902">
        <v>-32.235599999999998</v>
      </c>
    </row>
    <row r="903" spans="1:5" x14ac:dyDescent="0.3">
      <c r="A903">
        <v>45.1</v>
      </c>
      <c r="B903">
        <v>1.6876199999999999</v>
      </c>
      <c r="C903">
        <v>2.81567E-2</v>
      </c>
      <c r="D903">
        <v>-0.03</v>
      </c>
      <c r="E903">
        <v>-32.569099999999999</v>
      </c>
    </row>
    <row r="904" spans="1:5" x14ac:dyDescent="0.3">
      <c r="A904">
        <v>45.15</v>
      </c>
      <c r="B904">
        <v>1.6872</v>
      </c>
      <c r="C904">
        <v>-4.5191299999999997E-2</v>
      </c>
      <c r="D904">
        <v>0</v>
      </c>
      <c r="E904">
        <v>-33.092799999999997</v>
      </c>
    </row>
    <row r="905" spans="1:5" x14ac:dyDescent="0.3">
      <c r="A905">
        <v>45.2</v>
      </c>
      <c r="B905">
        <v>1.6882900000000001</v>
      </c>
      <c r="C905">
        <v>8.8939699999999997E-2</v>
      </c>
      <c r="D905">
        <v>-0.03</v>
      </c>
      <c r="E905">
        <v>-32.232199999999999</v>
      </c>
    </row>
    <row r="906" spans="1:5" x14ac:dyDescent="0.3">
      <c r="A906">
        <v>45.25</v>
      </c>
      <c r="B906">
        <v>1.6909099999999999</v>
      </c>
      <c r="C906">
        <v>1.6052500000000001E-2</v>
      </c>
      <c r="D906">
        <v>-0.03</v>
      </c>
      <c r="E906">
        <v>-32.468299999999999</v>
      </c>
    </row>
    <row r="907" spans="1:5" x14ac:dyDescent="0.3">
      <c r="A907">
        <v>45.3</v>
      </c>
      <c r="B907">
        <v>1.68998</v>
      </c>
      <c r="C907">
        <v>-5.34653E-2</v>
      </c>
      <c r="D907">
        <v>0</v>
      </c>
      <c r="E907">
        <v>-33.143999999999998</v>
      </c>
    </row>
    <row r="908" spans="1:5" x14ac:dyDescent="0.3">
      <c r="A908">
        <v>45.35</v>
      </c>
      <c r="B908">
        <v>1.6907399999999999</v>
      </c>
      <c r="C908">
        <v>8.3893899999999993E-2</v>
      </c>
      <c r="D908">
        <v>-0.03</v>
      </c>
      <c r="E908">
        <v>-32.312899999999999</v>
      </c>
    </row>
    <row r="909" spans="1:5" x14ac:dyDescent="0.3">
      <c r="A909">
        <v>45.4</v>
      </c>
      <c r="B909">
        <v>1.6931799999999999</v>
      </c>
      <c r="C909">
        <v>1.38371E-2</v>
      </c>
      <c r="D909">
        <v>-0.03</v>
      </c>
      <c r="E909">
        <v>-32.264299999999999</v>
      </c>
    </row>
    <row r="910" spans="1:5" x14ac:dyDescent="0.3">
      <c r="A910">
        <v>45.45</v>
      </c>
      <c r="B910">
        <v>1.6921999999999999</v>
      </c>
      <c r="C910">
        <v>-5.3072899999999999E-2</v>
      </c>
      <c r="D910">
        <v>0</v>
      </c>
      <c r="E910">
        <v>-33.296399999999998</v>
      </c>
    </row>
    <row r="911" spans="1:5" x14ac:dyDescent="0.3">
      <c r="A911">
        <v>45.5</v>
      </c>
      <c r="B911">
        <v>1.6930499999999999</v>
      </c>
      <c r="C911">
        <v>8.6829000000000003E-2</v>
      </c>
      <c r="D911">
        <v>-0.03</v>
      </c>
      <c r="E911">
        <v>-32.511200000000002</v>
      </c>
    </row>
    <row r="912" spans="1:5" x14ac:dyDescent="0.3">
      <c r="A912">
        <v>45.55</v>
      </c>
      <c r="B912">
        <v>1.6957</v>
      </c>
      <c r="C912">
        <v>1.93972E-2</v>
      </c>
      <c r="D912">
        <v>-0.03</v>
      </c>
      <c r="E912">
        <v>-31.861499999999999</v>
      </c>
    </row>
    <row r="913" spans="1:5" x14ac:dyDescent="0.3">
      <c r="A913">
        <v>45.6</v>
      </c>
      <c r="B913">
        <v>1.6950700000000001</v>
      </c>
      <c r="C913">
        <v>-4.4658799999999998E-2</v>
      </c>
      <c r="D913">
        <v>-0.03</v>
      </c>
      <c r="E913">
        <v>-33.340000000000003</v>
      </c>
    </row>
    <row r="914" spans="1:5" x14ac:dyDescent="0.3">
      <c r="A914">
        <v>45.65</v>
      </c>
      <c r="B914">
        <v>1.69123</v>
      </c>
      <c r="C914">
        <v>-0.10911700000000001</v>
      </c>
      <c r="D914">
        <v>0</v>
      </c>
      <c r="E914">
        <v>-32.339199999999998</v>
      </c>
    </row>
    <row r="915" spans="1:5" x14ac:dyDescent="0.3">
      <c r="A915">
        <v>45.7</v>
      </c>
      <c r="B915">
        <v>1.6892499999999999</v>
      </c>
      <c r="C915">
        <v>2.9947499999999998E-2</v>
      </c>
      <c r="D915">
        <v>-0.03</v>
      </c>
      <c r="E915">
        <v>-32.348700000000001</v>
      </c>
    </row>
    <row r="916" spans="1:5" x14ac:dyDescent="0.3">
      <c r="A916">
        <v>45.75</v>
      </c>
      <c r="B916">
        <v>1.68896</v>
      </c>
      <c r="C916">
        <v>-4.1549099999999999E-2</v>
      </c>
      <c r="D916">
        <v>0</v>
      </c>
      <c r="E916">
        <v>-33.266599999999997</v>
      </c>
    </row>
    <row r="917" spans="1:5" x14ac:dyDescent="0.3">
      <c r="A917">
        <v>45.8</v>
      </c>
      <c r="B917">
        <v>1.69028</v>
      </c>
      <c r="C917">
        <v>9.4579800000000006E-2</v>
      </c>
      <c r="D917">
        <v>-0.03</v>
      </c>
      <c r="E917">
        <v>-32.453000000000003</v>
      </c>
    </row>
    <row r="918" spans="1:5" x14ac:dyDescent="0.3">
      <c r="A918">
        <v>45.85</v>
      </c>
      <c r="B918">
        <v>1.6932400000000001</v>
      </c>
      <c r="C918">
        <v>2.39458E-2</v>
      </c>
      <c r="D918">
        <v>-0.03</v>
      </c>
      <c r="E918">
        <v>-32.0351</v>
      </c>
    </row>
    <row r="919" spans="1:5" x14ac:dyDescent="0.3">
      <c r="A919">
        <v>45.9</v>
      </c>
      <c r="B919">
        <v>1.6927700000000001</v>
      </c>
      <c r="C919">
        <v>-4.29434E-2</v>
      </c>
      <c r="D919">
        <v>0</v>
      </c>
      <c r="E919">
        <v>-33.495100000000001</v>
      </c>
    </row>
    <row r="920" spans="1:5" x14ac:dyDescent="0.3">
      <c r="A920">
        <v>45.95</v>
      </c>
      <c r="B920">
        <v>1.69414</v>
      </c>
      <c r="C920">
        <v>9.7558199999999998E-2</v>
      </c>
      <c r="D920">
        <v>-0.03</v>
      </c>
      <c r="E920">
        <v>-32.753799999999998</v>
      </c>
    </row>
    <row r="921" spans="1:5" x14ac:dyDescent="0.3">
      <c r="A921">
        <v>46</v>
      </c>
      <c r="B921">
        <v>1.69736</v>
      </c>
      <c r="C921">
        <v>3.1319800000000002E-2</v>
      </c>
      <c r="D921">
        <v>-0.03</v>
      </c>
      <c r="E921">
        <v>-31.9102</v>
      </c>
    </row>
    <row r="922" spans="1:5" x14ac:dyDescent="0.3">
      <c r="A922">
        <v>46.05</v>
      </c>
      <c r="B922">
        <v>1.69737</v>
      </c>
      <c r="C922">
        <v>-3.0901399999999999E-2</v>
      </c>
      <c r="D922">
        <v>-0.03</v>
      </c>
      <c r="E922">
        <v>-32.781500000000001</v>
      </c>
    </row>
    <row r="923" spans="1:5" x14ac:dyDescent="0.3">
      <c r="A923">
        <v>46.1</v>
      </c>
      <c r="B923">
        <v>1.69428</v>
      </c>
      <c r="C923">
        <v>-9.2799599999999996E-2</v>
      </c>
      <c r="D923">
        <v>0</v>
      </c>
      <c r="E923">
        <v>-32.799700000000001</v>
      </c>
    </row>
    <row r="924" spans="1:5" x14ac:dyDescent="0.3">
      <c r="A924">
        <v>46.15</v>
      </c>
      <c r="B924">
        <v>1.6932</v>
      </c>
      <c r="C924">
        <v>4.9673799999999997E-2</v>
      </c>
      <c r="D924">
        <v>-0.03</v>
      </c>
      <c r="E924">
        <v>-31.929200000000002</v>
      </c>
    </row>
    <row r="925" spans="1:5" x14ac:dyDescent="0.3">
      <c r="A925">
        <v>46.2</v>
      </c>
      <c r="B925">
        <v>1.694</v>
      </c>
      <c r="C925">
        <v>-1.7398799999999999E-2</v>
      </c>
      <c r="D925">
        <v>-0.03</v>
      </c>
      <c r="E925">
        <v>-32.859400000000001</v>
      </c>
    </row>
    <row r="926" spans="1:5" x14ac:dyDescent="0.3">
      <c r="A926">
        <v>46.25</v>
      </c>
      <c r="B926">
        <v>1.6914899999999999</v>
      </c>
      <c r="C926">
        <v>-8.3212800000000003E-2</v>
      </c>
      <c r="D926">
        <v>0</v>
      </c>
      <c r="E926">
        <v>-32.769300000000001</v>
      </c>
    </row>
    <row r="927" spans="1:5" x14ac:dyDescent="0.3">
      <c r="A927">
        <v>46.3</v>
      </c>
      <c r="B927">
        <v>1.6908099999999999</v>
      </c>
      <c r="C927">
        <v>5.6023799999999999E-2</v>
      </c>
      <c r="D927">
        <v>-0.03</v>
      </c>
      <c r="E927">
        <v>-31.8734</v>
      </c>
    </row>
    <row r="928" spans="1:5" x14ac:dyDescent="0.3">
      <c r="A928">
        <v>46.35</v>
      </c>
      <c r="B928">
        <v>1.6918599999999999</v>
      </c>
      <c r="C928">
        <v>-1.38139E-2</v>
      </c>
      <c r="D928">
        <v>-0.03</v>
      </c>
      <c r="E928">
        <v>-33.018999999999998</v>
      </c>
    </row>
    <row r="929" spans="1:5" x14ac:dyDescent="0.3">
      <c r="A929">
        <v>46.4</v>
      </c>
      <c r="B929">
        <v>1.68947</v>
      </c>
      <c r="C929">
        <v>-8.2094600000000004E-2</v>
      </c>
      <c r="D929">
        <v>0</v>
      </c>
      <c r="E929">
        <v>-32.654200000000003</v>
      </c>
    </row>
    <row r="930" spans="1:5" x14ac:dyDescent="0.3">
      <c r="A930">
        <v>46.45</v>
      </c>
      <c r="B930">
        <v>1.6887799999999999</v>
      </c>
      <c r="C930">
        <v>5.4821399999999999E-2</v>
      </c>
      <c r="D930">
        <v>-0.03</v>
      </c>
      <c r="E930">
        <v>-31.853300000000001</v>
      </c>
    </row>
    <row r="931" spans="1:5" x14ac:dyDescent="0.3">
      <c r="A931">
        <v>46.5</v>
      </c>
      <c r="B931">
        <v>1.6897200000000001</v>
      </c>
      <c r="C931">
        <v>-1.7327700000000001E-2</v>
      </c>
      <c r="D931">
        <v>-0.03</v>
      </c>
      <c r="E931">
        <v>-33.334899999999998</v>
      </c>
    </row>
    <row r="932" spans="1:5" x14ac:dyDescent="0.3">
      <c r="A932">
        <v>46.55</v>
      </c>
      <c r="B932">
        <v>1.68709</v>
      </c>
      <c r="C932">
        <v>-8.8042999999999996E-2</v>
      </c>
      <c r="D932">
        <v>0</v>
      </c>
      <c r="E932">
        <v>-32.402999999999999</v>
      </c>
    </row>
    <row r="933" spans="1:5" x14ac:dyDescent="0.3">
      <c r="A933">
        <v>46.6</v>
      </c>
      <c r="B933">
        <v>1.68604</v>
      </c>
      <c r="C933">
        <v>4.6178999999999998E-2</v>
      </c>
      <c r="D933">
        <v>-0.03</v>
      </c>
      <c r="E933">
        <v>-32.348999999999997</v>
      </c>
    </row>
    <row r="934" spans="1:5" x14ac:dyDescent="0.3">
      <c r="A934">
        <v>46.65</v>
      </c>
      <c r="B934">
        <v>1.6864699999999999</v>
      </c>
      <c r="C934">
        <v>-2.9068799999999999E-2</v>
      </c>
      <c r="D934">
        <v>0</v>
      </c>
      <c r="E934">
        <v>-33.301900000000003</v>
      </c>
    </row>
    <row r="935" spans="1:5" x14ac:dyDescent="0.3">
      <c r="A935">
        <v>46.7</v>
      </c>
      <c r="B935">
        <v>1.68835</v>
      </c>
      <c r="C935">
        <v>0.10415000000000001</v>
      </c>
      <c r="D935">
        <v>-0.03</v>
      </c>
      <c r="E935">
        <v>-32.478200000000001</v>
      </c>
    </row>
    <row r="936" spans="1:5" x14ac:dyDescent="0.3">
      <c r="A936">
        <v>46.75</v>
      </c>
      <c r="B936">
        <v>1.69173</v>
      </c>
      <c r="C936">
        <v>3.1251300000000003E-2</v>
      </c>
      <c r="D936">
        <v>-0.03</v>
      </c>
      <c r="E936">
        <v>-32.043199999999999</v>
      </c>
    </row>
    <row r="937" spans="1:5" x14ac:dyDescent="0.3">
      <c r="A937">
        <v>46.8</v>
      </c>
      <c r="B937">
        <v>1.6915800000000001</v>
      </c>
      <c r="C937">
        <v>-3.7407200000000002E-2</v>
      </c>
      <c r="D937">
        <v>0</v>
      </c>
      <c r="E937">
        <v>-33.504899999999999</v>
      </c>
    </row>
    <row r="938" spans="1:5" x14ac:dyDescent="0.3">
      <c r="A938">
        <v>46.85</v>
      </c>
      <c r="B938">
        <v>1.6931799999999999</v>
      </c>
      <c r="C938">
        <v>0.101701</v>
      </c>
      <c r="D938">
        <v>-0.03</v>
      </c>
      <c r="E938">
        <v>-32.757300000000001</v>
      </c>
    </row>
    <row r="939" spans="1:5" x14ac:dyDescent="0.3">
      <c r="A939">
        <v>46.9</v>
      </c>
      <c r="B939">
        <v>1.69659</v>
      </c>
      <c r="C939">
        <v>3.4354099999999999E-2</v>
      </c>
      <c r="D939">
        <v>-0.03</v>
      </c>
      <c r="E939">
        <v>-31.907900000000001</v>
      </c>
    </row>
    <row r="940" spans="1:5" x14ac:dyDescent="0.3">
      <c r="A940">
        <v>46.95</v>
      </c>
      <c r="B940">
        <v>1.6967300000000001</v>
      </c>
      <c r="C940">
        <v>-2.8764899999999999E-2</v>
      </c>
      <c r="D940">
        <v>-0.03</v>
      </c>
      <c r="E940">
        <v>-32.806100000000001</v>
      </c>
    </row>
    <row r="941" spans="1:5" x14ac:dyDescent="0.3">
      <c r="A941">
        <v>47</v>
      </c>
      <c r="B941">
        <v>1.6937199999999999</v>
      </c>
      <c r="C941">
        <v>-9.1408400000000001E-2</v>
      </c>
      <c r="D941">
        <v>0</v>
      </c>
      <c r="E941">
        <v>-32.785499999999999</v>
      </c>
    </row>
    <row r="942" spans="1:5" x14ac:dyDescent="0.3">
      <c r="A942">
        <v>47.05</v>
      </c>
      <c r="B942">
        <v>1.6927000000000001</v>
      </c>
      <c r="C942">
        <v>5.0424099999999999E-2</v>
      </c>
      <c r="D942">
        <v>-0.03</v>
      </c>
      <c r="E942">
        <v>-31.908300000000001</v>
      </c>
    </row>
    <row r="943" spans="1:5" x14ac:dyDescent="0.3">
      <c r="A943">
        <v>47.1</v>
      </c>
      <c r="B943">
        <v>1.69353</v>
      </c>
      <c r="C943">
        <v>-1.72251E-2</v>
      </c>
      <c r="D943">
        <v>-0.03</v>
      </c>
      <c r="E943">
        <v>-32.908799999999999</v>
      </c>
    </row>
    <row r="944" spans="1:5" x14ac:dyDescent="0.3">
      <c r="A944">
        <v>47.15</v>
      </c>
      <c r="B944">
        <v>1.6910099999999999</v>
      </c>
      <c r="C944">
        <v>-8.3586199999999999E-2</v>
      </c>
      <c r="D944">
        <v>0</v>
      </c>
      <c r="E944">
        <v>-32.7316</v>
      </c>
    </row>
    <row r="945" spans="1:5" x14ac:dyDescent="0.3">
      <c r="A945">
        <v>47.2</v>
      </c>
      <c r="B945">
        <v>1.6902900000000001</v>
      </c>
      <c r="C945">
        <v>5.5100000000000003E-2</v>
      </c>
      <c r="D945">
        <v>-0.03</v>
      </c>
      <c r="E945">
        <v>-31.8248</v>
      </c>
    </row>
    <row r="946" spans="1:5" x14ac:dyDescent="0.3">
      <c r="A946">
        <v>47.25</v>
      </c>
      <c r="B946">
        <v>1.69129</v>
      </c>
      <c r="C946">
        <v>-1.5322499999999999E-2</v>
      </c>
      <c r="D946">
        <v>-0.03</v>
      </c>
      <c r="E946">
        <v>-33.116300000000003</v>
      </c>
    </row>
    <row r="947" spans="1:5" x14ac:dyDescent="0.3">
      <c r="A947">
        <v>47.3</v>
      </c>
      <c r="B947">
        <v>1.6888000000000001</v>
      </c>
      <c r="C947">
        <v>-8.4254499999999996E-2</v>
      </c>
      <c r="D947">
        <v>0</v>
      </c>
      <c r="E947">
        <v>-32.575899999999997</v>
      </c>
    </row>
    <row r="948" spans="1:5" x14ac:dyDescent="0.3">
      <c r="A948">
        <v>47.35</v>
      </c>
      <c r="B948">
        <v>1.6879900000000001</v>
      </c>
      <c r="C948">
        <v>5.1908200000000002E-2</v>
      </c>
      <c r="D948">
        <v>-0.03</v>
      </c>
      <c r="E948">
        <v>-32.005800000000001</v>
      </c>
    </row>
    <row r="949" spans="1:5" x14ac:dyDescent="0.3">
      <c r="A949">
        <v>47.4</v>
      </c>
      <c r="B949">
        <v>1.68876</v>
      </c>
      <c r="C949">
        <v>-2.11358E-2</v>
      </c>
      <c r="D949">
        <v>-0.03</v>
      </c>
      <c r="E949">
        <v>-33.5259</v>
      </c>
    </row>
    <row r="950" spans="1:5" x14ac:dyDescent="0.3">
      <c r="A950">
        <v>47.45</v>
      </c>
      <c r="B950">
        <v>1.68591</v>
      </c>
      <c r="C950">
        <v>-9.2933799999999997E-2</v>
      </c>
      <c r="D950">
        <v>0</v>
      </c>
      <c r="E950">
        <v>-32.247500000000002</v>
      </c>
    </row>
    <row r="951" spans="1:5" x14ac:dyDescent="0.3">
      <c r="A951">
        <v>47.5</v>
      </c>
      <c r="B951">
        <v>1.68458</v>
      </c>
      <c r="C951">
        <v>3.99616E-2</v>
      </c>
      <c r="D951">
        <v>-0.03</v>
      </c>
      <c r="E951">
        <v>-32.648099999999999</v>
      </c>
    </row>
    <row r="952" spans="1:5" x14ac:dyDescent="0.3">
      <c r="A952">
        <v>47.55</v>
      </c>
      <c r="B952">
        <v>1.68466</v>
      </c>
      <c r="C952">
        <v>-3.6924499999999999E-2</v>
      </c>
      <c r="D952">
        <v>0</v>
      </c>
      <c r="E952">
        <v>-33.0578</v>
      </c>
    </row>
    <row r="953" spans="1:5" x14ac:dyDescent="0.3">
      <c r="A953">
        <v>47.6</v>
      </c>
      <c r="B953">
        <v>1.6860900000000001</v>
      </c>
      <c r="C953">
        <v>9.4260800000000006E-2</v>
      </c>
      <c r="D953">
        <v>-0.03</v>
      </c>
      <c r="E953">
        <v>-32.172499999999999</v>
      </c>
    </row>
    <row r="954" spans="1:5" x14ac:dyDescent="0.3">
      <c r="A954">
        <v>47.65</v>
      </c>
      <c r="B954">
        <v>1.68892</v>
      </c>
      <c r="C954">
        <v>1.8832000000000002E-2</v>
      </c>
      <c r="D954">
        <v>-0.03</v>
      </c>
      <c r="E954">
        <v>-32.629300000000001</v>
      </c>
    </row>
    <row r="955" spans="1:5" x14ac:dyDescent="0.3">
      <c r="A955">
        <v>47.7</v>
      </c>
      <c r="B955">
        <v>1.68807</v>
      </c>
      <c r="C955">
        <v>-5.2981800000000003E-2</v>
      </c>
      <c r="D955">
        <v>0</v>
      </c>
      <c r="E955">
        <v>-33.026000000000003</v>
      </c>
    </row>
    <row r="956" spans="1:5" x14ac:dyDescent="0.3">
      <c r="A956">
        <v>47.75</v>
      </c>
      <c r="B956">
        <v>1.6888000000000001</v>
      </c>
      <c r="C956">
        <v>8.2185800000000003E-2</v>
      </c>
      <c r="D956">
        <v>-0.03</v>
      </c>
      <c r="E956">
        <v>-32.157899999999998</v>
      </c>
    </row>
    <row r="957" spans="1:5" x14ac:dyDescent="0.3">
      <c r="A957">
        <v>47.8</v>
      </c>
      <c r="B957">
        <v>1.6911</v>
      </c>
      <c r="C957">
        <v>9.9135899999999999E-3</v>
      </c>
      <c r="D957">
        <v>-0.03</v>
      </c>
      <c r="E957">
        <v>-32.582599999999999</v>
      </c>
    </row>
    <row r="958" spans="1:5" x14ac:dyDescent="0.3">
      <c r="A958">
        <v>47.85</v>
      </c>
      <c r="B958">
        <v>1.6898599999999999</v>
      </c>
      <c r="C958">
        <v>-5.9361299999999999E-2</v>
      </c>
      <c r="D958">
        <v>0</v>
      </c>
      <c r="E958">
        <v>-33.042400000000001</v>
      </c>
    </row>
    <row r="959" spans="1:5" x14ac:dyDescent="0.3">
      <c r="A959">
        <v>47.9</v>
      </c>
      <c r="B959">
        <v>1.6903300000000001</v>
      </c>
      <c r="C959">
        <v>7.7895000000000006E-2</v>
      </c>
      <c r="D959">
        <v>-0.03</v>
      </c>
      <c r="E959">
        <v>-32.190100000000001</v>
      </c>
    </row>
    <row r="960" spans="1:5" x14ac:dyDescent="0.3">
      <c r="A960">
        <v>47.95</v>
      </c>
      <c r="B960">
        <v>1.6924600000000001</v>
      </c>
      <c r="C960">
        <v>7.3954900000000002E-3</v>
      </c>
      <c r="D960">
        <v>-0.03</v>
      </c>
      <c r="E960">
        <v>-32.486499999999999</v>
      </c>
    </row>
    <row r="961" spans="1:5" x14ac:dyDescent="0.3">
      <c r="A961">
        <v>48</v>
      </c>
      <c r="B961">
        <v>1.6911400000000001</v>
      </c>
      <c r="C961">
        <v>-6.0310900000000001E-2</v>
      </c>
      <c r="D961">
        <v>0</v>
      </c>
      <c r="E961">
        <v>-33.110999999999997</v>
      </c>
    </row>
    <row r="962" spans="1:5" x14ac:dyDescent="0.3">
      <c r="A962">
        <v>48.05</v>
      </c>
      <c r="B962">
        <v>1.6915899999999999</v>
      </c>
      <c r="C962">
        <v>7.8407099999999993E-2</v>
      </c>
      <c r="D962">
        <v>-0.03</v>
      </c>
      <c r="E962">
        <v>-32.281199999999998</v>
      </c>
    </row>
    <row r="963" spans="1:5" x14ac:dyDescent="0.3">
      <c r="A963">
        <v>48.1</v>
      </c>
      <c r="B963">
        <v>1.6937800000000001</v>
      </c>
      <c r="C963">
        <v>9.3494100000000007E-3</v>
      </c>
      <c r="D963">
        <v>-0.03</v>
      </c>
      <c r="E963">
        <v>-32.296100000000003</v>
      </c>
    </row>
    <row r="964" spans="1:5" x14ac:dyDescent="0.3">
      <c r="A964">
        <v>48.15</v>
      </c>
      <c r="B964">
        <v>1.69259</v>
      </c>
      <c r="C964">
        <v>-5.6852199999999999E-2</v>
      </c>
      <c r="D964">
        <v>0</v>
      </c>
      <c r="E964">
        <v>-33.262</v>
      </c>
    </row>
    <row r="965" spans="1:5" x14ac:dyDescent="0.3">
      <c r="A965">
        <v>48.2</v>
      </c>
      <c r="B965">
        <v>1.69326</v>
      </c>
      <c r="C965">
        <v>8.3518099999999998E-2</v>
      </c>
      <c r="D965">
        <v>-0.03</v>
      </c>
      <c r="E965">
        <v>-32.472700000000003</v>
      </c>
    </row>
    <row r="966" spans="1:5" x14ac:dyDescent="0.3">
      <c r="A966">
        <v>48.25</v>
      </c>
      <c r="B966">
        <v>1.6957599999999999</v>
      </c>
      <c r="C966">
        <v>1.6349599999999999E-2</v>
      </c>
      <c r="D966">
        <v>-0.03</v>
      </c>
      <c r="E966">
        <v>-31.9221</v>
      </c>
    </row>
    <row r="967" spans="1:5" x14ac:dyDescent="0.3">
      <c r="A967">
        <v>48.3</v>
      </c>
      <c r="B967">
        <v>1.6949799999999999</v>
      </c>
      <c r="C967">
        <v>-4.7626500000000002E-2</v>
      </c>
      <c r="D967">
        <v>-0.03</v>
      </c>
      <c r="E967">
        <v>-33.415599999999998</v>
      </c>
    </row>
    <row r="968" spans="1:5" x14ac:dyDescent="0.3">
      <c r="A968">
        <v>48.35</v>
      </c>
      <c r="B968">
        <v>1.6909799999999999</v>
      </c>
      <c r="C968">
        <v>-0.112177</v>
      </c>
      <c r="D968">
        <v>0</v>
      </c>
      <c r="E968">
        <v>-32.2744</v>
      </c>
    </row>
    <row r="969" spans="1:5" x14ac:dyDescent="0.3">
      <c r="A969">
        <v>48.4</v>
      </c>
      <c r="B969">
        <v>1.6888399999999999</v>
      </c>
      <c r="C969">
        <v>2.6622799999999999E-2</v>
      </c>
      <c r="D969">
        <v>-0.03</v>
      </c>
      <c r="E969">
        <v>-32.466799999999999</v>
      </c>
    </row>
    <row r="970" spans="1:5" x14ac:dyDescent="0.3">
      <c r="A970">
        <v>48.45</v>
      </c>
      <c r="B970">
        <v>1.6883699999999999</v>
      </c>
      <c r="C970">
        <v>-4.53198E-2</v>
      </c>
      <c r="D970">
        <v>0</v>
      </c>
      <c r="E970">
        <v>-33.168300000000002</v>
      </c>
    </row>
    <row r="971" spans="1:5" x14ac:dyDescent="0.3">
      <c r="A971">
        <v>48.5</v>
      </c>
      <c r="B971">
        <v>1.6895</v>
      </c>
      <c r="C971">
        <v>9.0162099999999995E-2</v>
      </c>
      <c r="D971">
        <v>-0.03</v>
      </c>
      <c r="E971">
        <v>-32.331000000000003</v>
      </c>
    </row>
    <row r="972" spans="1:5" x14ac:dyDescent="0.3">
      <c r="A972">
        <v>48.55</v>
      </c>
      <c r="B972">
        <v>1.6922200000000001</v>
      </c>
      <c r="C972">
        <v>1.8650199999999999E-2</v>
      </c>
      <c r="D972">
        <v>-0.03</v>
      </c>
      <c r="E972">
        <v>-32.266199999999998</v>
      </c>
    </row>
    <row r="973" spans="1:5" x14ac:dyDescent="0.3">
      <c r="A973">
        <v>48.6</v>
      </c>
      <c r="B973">
        <v>1.6914499999999999</v>
      </c>
      <c r="C973">
        <v>-4.9390299999999998E-2</v>
      </c>
      <c r="D973">
        <v>0</v>
      </c>
      <c r="E973">
        <v>-33.305500000000002</v>
      </c>
    </row>
    <row r="974" spans="1:5" x14ac:dyDescent="0.3">
      <c r="A974">
        <v>48.65</v>
      </c>
      <c r="B974">
        <v>1.69245</v>
      </c>
      <c r="C974">
        <v>8.9629899999999998E-2</v>
      </c>
      <c r="D974">
        <v>-0.03</v>
      </c>
      <c r="E974">
        <v>-32.5169</v>
      </c>
    </row>
    <row r="975" spans="1:5" x14ac:dyDescent="0.3">
      <c r="A975">
        <v>48.7</v>
      </c>
      <c r="B975">
        <v>1.69523</v>
      </c>
      <c r="C975">
        <v>2.1506299999999999E-2</v>
      </c>
      <c r="D975">
        <v>-0.03</v>
      </c>
      <c r="E975">
        <v>-31.8674</v>
      </c>
    </row>
    <row r="976" spans="1:5" x14ac:dyDescent="0.3">
      <c r="A976">
        <v>48.75</v>
      </c>
      <c r="B976">
        <v>1.69469</v>
      </c>
      <c r="C976">
        <v>-4.3097299999999998E-2</v>
      </c>
      <c r="D976">
        <v>-0.03</v>
      </c>
      <c r="E976">
        <v>-33.347700000000003</v>
      </c>
    </row>
    <row r="977" spans="1:5" x14ac:dyDescent="0.3">
      <c r="A977">
        <v>48.8</v>
      </c>
      <c r="B977">
        <v>1.6909099999999999</v>
      </c>
      <c r="C977">
        <v>-0.10799599999999999</v>
      </c>
      <c r="D977">
        <v>0</v>
      </c>
      <c r="E977">
        <v>-32.3367</v>
      </c>
    </row>
    <row r="978" spans="1:5" x14ac:dyDescent="0.3">
      <c r="A978">
        <v>48.85</v>
      </c>
      <c r="B978">
        <v>1.6889799999999999</v>
      </c>
      <c r="C978">
        <v>3.07079E-2</v>
      </c>
      <c r="D978">
        <v>-0.03</v>
      </c>
      <c r="E978">
        <v>-32.361400000000003</v>
      </c>
    </row>
    <row r="979" spans="1:5" x14ac:dyDescent="0.3">
      <c r="A979">
        <v>48.9</v>
      </c>
      <c r="B979">
        <v>1.68872</v>
      </c>
      <c r="C979">
        <v>-4.10943E-2</v>
      </c>
      <c r="D979">
        <v>0</v>
      </c>
      <c r="E979">
        <v>-33.258499999999998</v>
      </c>
    </row>
    <row r="980" spans="1:5" x14ac:dyDescent="0.3">
      <c r="A980">
        <v>48.95</v>
      </c>
      <c r="B980">
        <v>1.6900599999999999</v>
      </c>
      <c r="C980">
        <v>9.4765299999999997E-2</v>
      </c>
      <c r="D980">
        <v>-0.03</v>
      </c>
      <c r="E980">
        <v>-32.441699999999997</v>
      </c>
    </row>
    <row r="981" spans="1:5" x14ac:dyDescent="0.3">
      <c r="A981">
        <v>49</v>
      </c>
      <c r="B981">
        <v>1.69303</v>
      </c>
      <c r="C981">
        <v>2.3881800000000002E-2</v>
      </c>
      <c r="D981">
        <v>-0.03</v>
      </c>
      <c r="E981">
        <v>-32.060400000000001</v>
      </c>
    </row>
    <row r="982" spans="1:5" x14ac:dyDescent="0.3">
      <c r="A982">
        <v>49.05</v>
      </c>
      <c r="B982">
        <v>1.69255</v>
      </c>
      <c r="C982">
        <v>-4.3252199999999998E-2</v>
      </c>
      <c r="D982">
        <v>0</v>
      </c>
      <c r="E982">
        <v>-33.475499999999997</v>
      </c>
    </row>
    <row r="983" spans="1:5" x14ac:dyDescent="0.3">
      <c r="A983">
        <v>49.1</v>
      </c>
      <c r="B983">
        <v>1.6938899999999999</v>
      </c>
      <c r="C983">
        <v>9.6995300000000007E-2</v>
      </c>
      <c r="D983">
        <v>-0.03</v>
      </c>
      <c r="E983">
        <v>-32.728700000000003</v>
      </c>
    </row>
    <row r="984" spans="1:5" x14ac:dyDescent="0.3">
      <c r="A984">
        <v>49.15</v>
      </c>
      <c r="B984">
        <v>1.6970799999999999</v>
      </c>
      <c r="C984">
        <v>3.0479099999999999E-2</v>
      </c>
      <c r="D984">
        <v>-0.03</v>
      </c>
      <c r="E984">
        <v>-31.878399999999999</v>
      </c>
    </row>
    <row r="985" spans="1:5" x14ac:dyDescent="0.3">
      <c r="A985">
        <v>49.2</v>
      </c>
      <c r="B985">
        <v>1.6970400000000001</v>
      </c>
      <c r="C985">
        <v>-3.20586E-2</v>
      </c>
      <c r="D985">
        <v>-0.03</v>
      </c>
      <c r="E985">
        <v>-32.843800000000002</v>
      </c>
    </row>
    <row r="986" spans="1:5" x14ac:dyDescent="0.3">
      <c r="A986">
        <v>49.25</v>
      </c>
      <c r="B986">
        <v>1.6938800000000001</v>
      </c>
      <c r="C986">
        <v>-9.4328800000000004E-2</v>
      </c>
      <c r="D986">
        <v>0</v>
      </c>
      <c r="E986">
        <v>-32.749200000000002</v>
      </c>
    </row>
    <row r="987" spans="1:5" x14ac:dyDescent="0.3">
      <c r="A987">
        <v>49.3</v>
      </c>
      <c r="B987">
        <v>1.6927099999999999</v>
      </c>
      <c r="C987">
        <v>4.7697499999999997E-2</v>
      </c>
      <c r="D987">
        <v>-0.03</v>
      </c>
      <c r="E987">
        <v>-31.8658</v>
      </c>
    </row>
    <row r="988" spans="1:5" x14ac:dyDescent="0.3">
      <c r="A988">
        <v>49.35</v>
      </c>
      <c r="B988">
        <v>1.6934100000000001</v>
      </c>
      <c r="C988">
        <v>-1.9920400000000001E-2</v>
      </c>
      <c r="D988">
        <v>-0.03</v>
      </c>
      <c r="E988">
        <v>-32.981400000000001</v>
      </c>
    </row>
    <row r="989" spans="1:5" x14ac:dyDescent="0.3">
      <c r="A989">
        <v>49.4</v>
      </c>
      <c r="B989">
        <v>1.69075</v>
      </c>
      <c r="C989">
        <v>-8.6405499999999996E-2</v>
      </c>
      <c r="D989">
        <v>0</v>
      </c>
      <c r="E989">
        <v>-32.669699999999999</v>
      </c>
    </row>
    <row r="990" spans="1:5" x14ac:dyDescent="0.3">
      <c r="A990">
        <v>49.45</v>
      </c>
      <c r="B990">
        <v>1.6898899999999999</v>
      </c>
      <c r="C990">
        <v>5.1999499999999997E-2</v>
      </c>
      <c r="D990">
        <v>-0.03</v>
      </c>
      <c r="E990">
        <v>-31.792400000000001</v>
      </c>
    </row>
    <row r="991" spans="1:5" x14ac:dyDescent="0.3">
      <c r="A991">
        <v>49.5</v>
      </c>
      <c r="B991">
        <v>1.69072</v>
      </c>
      <c r="C991">
        <v>-1.8872199999999999E-2</v>
      </c>
      <c r="D991">
        <v>-0.03</v>
      </c>
      <c r="E991">
        <v>-33.258099999999999</v>
      </c>
    </row>
    <row r="992" spans="1:5" x14ac:dyDescent="0.3">
      <c r="A992">
        <v>49.55</v>
      </c>
      <c r="B992">
        <v>1.6880299999999999</v>
      </c>
      <c r="C992">
        <v>-8.8441500000000006E-2</v>
      </c>
      <c r="D992">
        <v>0</v>
      </c>
      <c r="E992">
        <v>-32.458799999999997</v>
      </c>
    </row>
    <row r="993" spans="1:5" x14ac:dyDescent="0.3">
      <c r="A993">
        <v>49.6</v>
      </c>
      <c r="B993">
        <v>1.68699</v>
      </c>
      <c r="C993">
        <v>4.6865499999999997E-2</v>
      </c>
      <c r="D993">
        <v>-0.03</v>
      </c>
      <c r="E993">
        <v>-32.227699999999999</v>
      </c>
    </row>
    <row r="994" spans="1:5" x14ac:dyDescent="0.3">
      <c r="A994">
        <v>49.65</v>
      </c>
      <c r="B994">
        <v>1.6874800000000001</v>
      </c>
      <c r="C994">
        <v>-2.72944E-2</v>
      </c>
      <c r="D994">
        <v>0</v>
      </c>
      <c r="E994">
        <v>-33.396900000000002</v>
      </c>
    </row>
    <row r="995" spans="1:5" x14ac:dyDescent="0.3">
      <c r="A995">
        <v>49.7</v>
      </c>
      <c r="B995">
        <v>1.6894800000000001</v>
      </c>
      <c r="C995">
        <v>0.10707700000000001</v>
      </c>
      <c r="D995">
        <v>-0.03</v>
      </c>
      <c r="E995">
        <v>-32.599299999999999</v>
      </c>
    </row>
    <row r="996" spans="1:5" x14ac:dyDescent="0.3">
      <c r="A996">
        <v>49.75</v>
      </c>
      <c r="B996">
        <v>1.6930400000000001</v>
      </c>
      <c r="C996">
        <v>3.5460199999999997E-2</v>
      </c>
      <c r="D996">
        <v>-0.03</v>
      </c>
      <c r="E996">
        <v>-31.8047</v>
      </c>
    </row>
    <row r="997" spans="1:5" x14ac:dyDescent="0.3">
      <c r="A997">
        <v>49.8</v>
      </c>
      <c r="B997">
        <v>1.69313</v>
      </c>
      <c r="C997">
        <v>-3.1719700000000003E-2</v>
      </c>
      <c r="D997">
        <v>-0.03</v>
      </c>
      <c r="E997">
        <v>-33.271099999999997</v>
      </c>
    </row>
    <row r="998" spans="1:5" x14ac:dyDescent="0.3">
      <c r="A998">
        <v>49.85</v>
      </c>
      <c r="B998">
        <v>1.68988</v>
      </c>
      <c r="C998">
        <v>-9.8456600000000005E-2</v>
      </c>
      <c r="D998">
        <v>0</v>
      </c>
      <c r="E998">
        <v>-32.420699999999997</v>
      </c>
    </row>
    <row r="999" spans="1:5" x14ac:dyDescent="0.3">
      <c r="A999">
        <v>49.9</v>
      </c>
      <c r="B999">
        <v>1.6883900000000001</v>
      </c>
      <c r="C999">
        <v>3.90152E-2</v>
      </c>
      <c r="D999">
        <v>-0.03</v>
      </c>
      <c r="E999">
        <v>-32.244300000000003</v>
      </c>
    </row>
    <row r="1000" spans="1:5" x14ac:dyDescent="0.3">
      <c r="A1000">
        <v>49.95</v>
      </c>
      <c r="B1000">
        <v>1.6885300000000001</v>
      </c>
      <c r="C1000">
        <v>-3.3501799999999998E-2</v>
      </c>
      <c r="D1000">
        <v>0</v>
      </c>
      <c r="E1000">
        <v>-33.366999999999997</v>
      </c>
    </row>
    <row r="1001" spans="1:5" x14ac:dyDescent="0.3">
      <c r="A1001">
        <v>50</v>
      </c>
      <c r="B1001">
        <v>1.69025</v>
      </c>
      <c r="C1001">
        <v>0.102102</v>
      </c>
      <c r="D1001">
        <v>-0.03</v>
      </c>
      <c r="E1001">
        <v>-32.570599999999999</v>
      </c>
    </row>
    <row r="1002" spans="1:5" x14ac:dyDescent="0.3">
      <c r="A1002">
        <v>50.05</v>
      </c>
      <c r="B1002">
        <v>1.6935800000000001</v>
      </c>
      <c r="C1002">
        <v>3.1390500000000002E-2</v>
      </c>
      <c r="D1002">
        <v>-0.03</v>
      </c>
      <c r="E1002">
        <v>-31.833600000000001</v>
      </c>
    </row>
    <row r="1003" spans="1:5" x14ac:dyDescent="0.3">
      <c r="A1003">
        <v>50.1</v>
      </c>
      <c r="B1003">
        <v>1.6934899999999999</v>
      </c>
      <c r="C1003">
        <v>-3.5147400000000002E-2</v>
      </c>
      <c r="D1003">
        <v>-0.03</v>
      </c>
      <c r="E1003">
        <v>-33.306800000000003</v>
      </c>
    </row>
    <row r="1004" spans="1:5" x14ac:dyDescent="0.3">
      <c r="A1004">
        <v>50.15</v>
      </c>
      <c r="B1004">
        <v>1.69008</v>
      </c>
      <c r="C1004">
        <v>-0.10145999999999999</v>
      </c>
      <c r="D1004">
        <v>0</v>
      </c>
      <c r="E1004">
        <v>-32.385599999999997</v>
      </c>
    </row>
    <row r="1005" spans="1:5" x14ac:dyDescent="0.3">
      <c r="A1005">
        <v>50.2</v>
      </c>
      <c r="B1005">
        <v>1.6884399999999999</v>
      </c>
      <c r="C1005">
        <v>3.6249999999999998E-2</v>
      </c>
      <c r="D1005">
        <v>-0.03</v>
      </c>
      <c r="E1005">
        <v>-32.299399999999999</v>
      </c>
    </row>
    <row r="1006" spans="1:5" x14ac:dyDescent="0.3">
      <c r="A1006">
        <v>50.25</v>
      </c>
      <c r="B1006">
        <v>1.68845</v>
      </c>
      <c r="C1006">
        <v>-3.6195100000000001E-2</v>
      </c>
      <c r="D1006">
        <v>0</v>
      </c>
      <c r="E1006">
        <v>-33.318399999999997</v>
      </c>
    </row>
    <row r="1007" spans="1:5" x14ac:dyDescent="0.3">
      <c r="A1007">
        <v>50.3</v>
      </c>
      <c r="B1007">
        <v>1.6900200000000001</v>
      </c>
      <c r="C1007">
        <v>9.9323700000000001E-2</v>
      </c>
      <c r="D1007">
        <v>-0.03</v>
      </c>
      <c r="E1007">
        <v>-32.511699999999998</v>
      </c>
    </row>
    <row r="1008" spans="1:5" x14ac:dyDescent="0.3">
      <c r="A1008">
        <v>50.35</v>
      </c>
      <c r="B1008">
        <v>1.6932199999999999</v>
      </c>
      <c r="C1008">
        <v>2.8371799999999999E-2</v>
      </c>
      <c r="D1008">
        <v>-0.03</v>
      </c>
      <c r="E1008">
        <v>-31.940899999999999</v>
      </c>
    </row>
    <row r="1009" spans="1:5" x14ac:dyDescent="0.3">
      <c r="A1009">
        <v>50.4</v>
      </c>
      <c r="B1009">
        <v>1.69296</v>
      </c>
      <c r="C1009">
        <v>-3.8571399999999999E-2</v>
      </c>
      <c r="D1009">
        <v>-0.03</v>
      </c>
      <c r="E1009">
        <v>-33.440899999999999</v>
      </c>
    </row>
    <row r="1010" spans="1:5" x14ac:dyDescent="0.3">
      <c r="A1010">
        <v>50.45</v>
      </c>
      <c r="B1010">
        <v>1.68936</v>
      </c>
      <c r="C1010">
        <v>-0.105472</v>
      </c>
      <c r="D1010">
        <v>0</v>
      </c>
      <c r="E1010">
        <v>-32.274799999999999</v>
      </c>
    </row>
    <row r="1011" spans="1:5" x14ac:dyDescent="0.3">
      <c r="A1011">
        <v>50.5</v>
      </c>
      <c r="B1011">
        <v>1.6875100000000001</v>
      </c>
      <c r="C1011">
        <v>3.1440599999999999E-2</v>
      </c>
      <c r="D1011">
        <v>-0.03</v>
      </c>
      <c r="E1011">
        <v>-32.509300000000003</v>
      </c>
    </row>
    <row r="1012" spans="1:5" x14ac:dyDescent="0.3">
      <c r="A1012">
        <v>50.55</v>
      </c>
      <c r="B1012">
        <v>1.6872400000000001</v>
      </c>
      <c r="C1012">
        <v>-4.2050900000000002E-2</v>
      </c>
      <c r="D1012">
        <v>0</v>
      </c>
      <c r="E1012">
        <v>-33.146099999999997</v>
      </c>
    </row>
    <row r="1013" spans="1:5" x14ac:dyDescent="0.3">
      <c r="A1013">
        <v>50.6</v>
      </c>
      <c r="B1013">
        <v>1.6884999999999999</v>
      </c>
      <c r="C1013">
        <v>9.21212E-2</v>
      </c>
      <c r="D1013">
        <v>-0.03</v>
      </c>
      <c r="E1013">
        <v>-32.296500000000002</v>
      </c>
    </row>
    <row r="1014" spans="1:5" x14ac:dyDescent="0.3">
      <c r="A1014">
        <v>50.65</v>
      </c>
      <c r="B1014">
        <v>1.69129</v>
      </c>
      <c r="C1014">
        <v>1.9456000000000001E-2</v>
      </c>
      <c r="D1014">
        <v>-0.03</v>
      </c>
      <c r="E1014">
        <v>-32.351999999999997</v>
      </c>
    </row>
    <row r="1015" spans="1:5" x14ac:dyDescent="0.3">
      <c r="A1015">
        <v>50.7</v>
      </c>
      <c r="B1015">
        <v>1.6905300000000001</v>
      </c>
      <c r="C1015">
        <v>-4.9652599999999998E-2</v>
      </c>
      <c r="D1015">
        <v>0</v>
      </c>
      <c r="E1015">
        <v>-33.241100000000003</v>
      </c>
    </row>
    <row r="1016" spans="1:5" x14ac:dyDescent="0.3">
      <c r="A1016">
        <v>50.75</v>
      </c>
      <c r="B1016">
        <v>1.6915</v>
      </c>
      <c r="C1016">
        <v>8.8320300000000004E-2</v>
      </c>
      <c r="D1016">
        <v>-0.03</v>
      </c>
      <c r="E1016">
        <v>-32.433300000000003</v>
      </c>
    </row>
    <row r="1017" spans="1:5" x14ac:dyDescent="0.3">
      <c r="A1017">
        <v>50.8</v>
      </c>
      <c r="B1017">
        <v>1.69418</v>
      </c>
      <c r="C1017">
        <v>1.91098E-2</v>
      </c>
      <c r="D1017">
        <v>-0.03</v>
      </c>
      <c r="E1017">
        <v>-32.036799999999999</v>
      </c>
    </row>
    <row r="1018" spans="1:5" x14ac:dyDescent="0.3">
      <c r="A1018">
        <v>50.85</v>
      </c>
      <c r="B1018">
        <v>1.6934899999999999</v>
      </c>
      <c r="C1018">
        <v>-4.6680899999999997E-2</v>
      </c>
      <c r="D1018">
        <v>0</v>
      </c>
      <c r="E1018">
        <v>-33.483199999999997</v>
      </c>
    </row>
    <row r="1019" spans="1:5" x14ac:dyDescent="0.3">
      <c r="A1019">
        <v>50.9</v>
      </c>
      <c r="B1019">
        <v>1.69469</v>
      </c>
      <c r="C1019">
        <v>9.4668600000000006E-2</v>
      </c>
      <c r="D1019">
        <v>-0.03</v>
      </c>
      <c r="E1019">
        <v>-32.744500000000002</v>
      </c>
    </row>
    <row r="1020" spans="1:5" x14ac:dyDescent="0.3">
      <c r="A1020">
        <v>50.95</v>
      </c>
      <c r="B1020">
        <v>1.6977899999999999</v>
      </c>
      <c r="C1020">
        <v>2.9083999999999999E-2</v>
      </c>
      <c r="D1020">
        <v>-0.03</v>
      </c>
      <c r="E1020">
        <v>-31.902899999999999</v>
      </c>
    </row>
    <row r="1021" spans="1:5" x14ac:dyDescent="0.3">
      <c r="A1021">
        <v>51</v>
      </c>
      <c r="B1021">
        <v>1.6977</v>
      </c>
      <c r="C1021">
        <v>-3.26334E-2</v>
      </c>
      <c r="D1021">
        <v>-0.03</v>
      </c>
      <c r="E1021">
        <v>-32.782699999999998</v>
      </c>
    </row>
    <row r="1022" spans="1:5" x14ac:dyDescent="0.3">
      <c r="A1022">
        <v>51.05</v>
      </c>
      <c r="B1022">
        <v>1.6945300000000001</v>
      </c>
      <c r="C1022">
        <v>-9.41438E-2</v>
      </c>
      <c r="D1022">
        <v>0</v>
      </c>
      <c r="E1022">
        <v>-32.795099999999998</v>
      </c>
    </row>
    <row r="1023" spans="1:5" x14ac:dyDescent="0.3">
      <c r="A1023">
        <v>51.1</v>
      </c>
      <c r="B1023">
        <v>1.69339</v>
      </c>
      <c r="C1023">
        <v>4.8627700000000003E-2</v>
      </c>
      <c r="D1023">
        <v>-0.03</v>
      </c>
      <c r="E1023">
        <v>-31.9254</v>
      </c>
    </row>
    <row r="1024" spans="1:5" x14ac:dyDescent="0.3">
      <c r="A1024">
        <v>51.15</v>
      </c>
      <c r="B1024">
        <v>1.69415</v>
      </c>
      <c r="C1024">
        <v>-1.8216799999999998E-2</v>
      </c>
      <c r="D1024">
        <v>-0.03</v>
      </c>
      <c r="E1024">
        <v>-32.860900000000001</v>
      </c>
    </row>
    <row r="1025" spans="1:5" x14ac:dyDescent="0.3">
      <c r="A1025">
        <v>51.2</v>
      </c>
      <c r="B1025">
        <v>1.6916</v>
      </c>
      <c r="C1025">
        <v>-8.3857000000000001E-2</v>
      </c>
      <c r="D1025">
        <v>0</v>
      </c>
      <c r="E1025">
        <v>-32.766399999999997</v>
      </c>
    </row>
    <row r="1026" spans="1:5" x14ac:dyDescent="0.3">
      <c r="A1026">
        <v>51.25</v>
      </c>
      <c r="B1026">
        <v>1.69089</v>
      </c>
      <c r="C1026">
        <v>5.55106E-2</v>
      </c>
      <c r="D1026">
        <v>-0.03</v>
      </c>
      <c r="E1026">
        <v>-31.8706</v>
      </c>
    </row>
    <row r="1027" spans="1:5" x14ac:dyDescent="0.3">
      <c r="A1027">
        <v>51.3</v>
      </c>
      <c r="B1027">
        <v>1.6919200000000001</v>
      </c>
      <c r="C1027">
        <v>-1.42299E-2</v>
      </c>
      <c r="D1027">
        <v>-0.03</v>
      </c>
      <c r="E1027">
        <v>-33.021500000000003</v>
      </c>
    </row>
    <row r="1028" spans="1:5" x14ac:dyDescent="0.3">
      <c r="A1028">
        <v>51.35</v>
      </c>
      <c r="B1028">
        <v>1.6895100000000001</v>
      </c>
      <c r="C1028">
        <v>-8.2440299999999994E-2</v>
      </c>
      <c r="D1028">
        <v>0</v>
      </c>
      <c r="E1028">
        <v>-32.651299999999999</v>
      </c>
    </row>
    <row r="1029" spans="1:5" x14ac:dyDescent="0.3">
      <c r="A1029">
        <v>51.4</v>
      </c>
      <c r="B1029">
        <v>1.6888099999999999</v>
      </c>
      <c r="C1029">
        <v>5.4523799999999997E-2</v>
      </c>
      <c r="D1029">
        <v>-0.03</v>
      </c>
      <c r="E1029">
        <v>-31.857099999999999</v>
      </c>
    </row>
    <row r="1030" spans="1:5" x14ac:dyDescent="0.3">
      <c r="A1030">
        <v>51.45</v>
      </c>
      <c r="B1030">
        <v>1.68973</v>
      </c>
      <c r="C1030">
        <v>-1.7596000000000001E-2</v>
      </c>
      <c r="D1030">
        <v>-0.03</v>
      </c>
      <c r="E1030">
        <v>-33.339700000000001</v>
      </c>
    </row>
    <row r="1031" spans="1:5" x14ac:dyDescent="0.3">
      <c r="A1031">
        <v>51.5</v>
      </c>
      <c r="B1031">
        <v>1.6870799999999999</v>
      </c>
      <c r="C1031">
        <v>-8.8298199999999993E-2</v>
      </c>
      <c r="D1031">
        <v>0</v>
      </c>
      <c r="E1031">
        <v>-32.398699999999998</v>
      </c>
    </row>
    <row r="1032" spans="1:5" x14ac:dyDescent="0.3">
      <c r="A1032">
        <v>51.55</v>
      </c>
      <c r="B1032">
        <v>1.6860299999999999</v>
      </c>
      <c r="C1032">
        <v>4.5921700000000003E-2</v>
      </c>
      <c r="D1032">
        <v>-0.03</v>
      </c>
      <c r="E1032">
        <v>-32.356400000000001</v>
      </c>
    </row>
    <row r="1033" spans="1:5" x14ac:dyDescent="0.3">
      <c r="A1033">
        <v>51.6</v>
      </c>
      <c r="B1033">
        <v>1.6864399999999999</v>
      </c>
      <c r="C1033">
        <v>-2.9342699999999999E-2</v>
      </c>
      <c r="D1033">
        <v>0</v>
      </c>
      <c r="E1033">
        <v>-33.295699999999997</v>
      </c>
    </row>
    <row r="1034" spans="1:5" x14ac:dyDescent="0.3">
      <c r="A1034">
        <v>51.65</v>
      </c>
      <c r="B1034">
        <v>1.6882999999999999</v>
      </c>
      <c r="C1034">
        <v>0.10384400000000001</v>
      </c>
      <c r="D1034">
        <v>-0.03</v>
      </c>
      <c r="E1034">
        <v>-32.470500000000001</v>
      </c>
    </row>
    <row r="1035" spans="1:5" x14ac:dyDescent="0.3">
      <c r="A1035">
        <v>51.7</v>
      </c>
      <c r="B1035">
        <v>1.69167</v>
      </c>
      <c r="C1035">
        <v>3.0897500000000001E-2</v>
      </c>
      <c r="D1035">
        <v>-0.03</v>
      </c>
      <c r="E1035">
        <v>-32.057600000000001</v>
      </c>
    </row>
    <row r="1036" spans="1:5" x14ac:dyDescent="0.3">
      <c r="A1036">
        <v>51.75</v>
      </c>
      <c r="B1036">
        <v>1.6915</v>
      </c>
      <c r="C1036">
        <v>-3.7827899999999998E-2</v>
      </c>
      <c r="D1036">
        <v>0</v>
      </c>
      <c r="E1036">
        <v>-33.493000000000002</v>
      </c>
    </row>
    <row r="1037" spans="1:5" x14ac:dyDescent="0.3">
      <c r="A1037">
        <v>51.8</v>
      </c>
      <c r="B1037">
        <v>1.6930799999999999</v>
      </c>
      <c r="C1037">
        <v>0.101192</v>
      </c>
      <c r="D1037">
        <v>-0.03</v>
      </c>
      <c r="E1037">
        <v>-32.7425</v>
      </c>
    </row>
    <row r="1038" spans="1:5" x14ac:dyDescent="0.3">
      <c r="A1038">
        <v>51.85</v>
      </c>
      <c r="B1038">
        <v>1.69645</v>
      </c>
      <c r="C1038">
        <v>3.3730000000000003E-2</v>
      </c>
      <c r="D1038">
        <v>-0.03</v>
      </c>
      <c r="E1038">
        <v>-31.889299999999999</v>
      </c>
    </row>
    <row r="1039" spans="1:5" x14ac:dyDescent="0.3">
      <c r="A1039">
        <v>51.9</v>
      </c>
      <c r="B1039">
        <v>1.6965600000000001</v>
      </c>
      <c r="C1039">
        <v>-2.9535499999999999E-2</v>
      </c>
      <c r="D1039">
        <v>-0.03</v>
      </c>
      <c r="E1039">
        <v>-32.841500000000003</v>
      </c>
    </row>
    <row r="1040" spans="1:5" x14ac:dyDescent="0.3">
      <c r="A1040">
        <v>51.95</v>
      </c>
      <c r="B1040">
        <v>1.6935100000000001</v>
      </c>
      <c r="C1040">
        <v>-9.2364799999999997E-2</v>
      </c>
      <c r="D1040">
        <v>0</v>
      </c>
      <c r="E1040">
        <v>-32.756500000000003</v>
      </c>
    </row>
    <row r="1041" spans="1:5" x14ac:dyDescent="0.3">
      <c r="A1041">
        <v>52</v>
      </c>
      <c r="B1041">
        <v>1.6924300000000001</v>
      </c>
      <c r="C1041">
        <v>4.9233499999999999E-2</v>
      </c>
      <c r="D1041">
        <v>-0.03</v>
      </c>
      <c r="E1041">
        <v>-31.872</v>
      </c>
    </row>
    <row r="1042" spans="1:5" x14ac:dyDescent="0.3">
      <c r="A1042">
        <v>52.05</v>
      </c>
      <c r="B1042">
        <v>1.6932</v>
      </c>
      <c r="C1042">
        <v>-1.8710299999999999E-2</v>
      </c>
      <c r="D1042">
        <v>-0.03</v>
      </c>
      <c r="E1042">
        <v>-32.978200000000001</v>
      </c>
    </row>
    <row r="1043" spans="1:5" x14ac:dyDescent="0.3">
      <c r="A1043">
        <v>52.1</v>
      </c>
      <c r="B1043">
        <v>1.69059</v>
      </c>
      <c r="C1043">
        <v>-8.5441100000000006E-2</v>
      </c>
      <c r="D1043">
        <v>0</v>
      </c>
      <c r="E1043">
        <v>-32.674900000000001</v>
      </c>
    </row>
    <row r="1044" spans="1:5" x14ac:dyDescent="0.3">
      <c r="A1044">
        <v>52.15</v>
      </c>
      <c r="B1044">
        <v>1.6897800000000001</v>
      </c>
      <c r="C1044">
        <v>5.2781700000000001E-2</v>
      </c>
      <c r="D1044">
        <v>-0.03</v>
      </c>
      <c r="E1044">
        <v>-31.787600000000001</v>
      </c>
    </row>
    <row r="1045" spans="1:5" x14ac:dyDescent="0.3">
      <c r="A1045">
        <v>52.2</v>
      </c>
      <c r="B1045">
        <v>1.6906399999999999</v>
      </c>
      <c r="C1045">
        <v>-1.8221399999999999E-2</v>
      </c>
      <c r="D1045">
        <v>-0.03</v>
      </c>
      <c r="E1045">
        <v>-33.252200000000002</v>
      </c>
    </row>
    <row r="1046" spans="1:5" x14ac:dyDescent="0.3">
      <c r="A1046">
        <v>52.25</v>
      </c>
      <c r="B1046">
        <v>1.6879900000000001</v>
      </c>
      <c r="C1046">
        <v>-8.7880399999999997E-2</v>
      </c>
      <c r="D1046">
        <v>0</v>
      </c>
      <c r="E1046">
        <v>-32.464799999999997</v>
      </c>
    </row>
    <row r="1047" spans="1:5" x14ac:dyDescent="0.3">
      <c r="A1047">
        <v>52.3</v>
      </c>
      <c r="B1047">
        <v>1.6869799999999999</v>
      </c>
      <c r="C1047">
        <v>4.7371999999999997E-2</v>
      </c>
      <c r="D1047">
        <v>-0.03</v>
      </c>
      <c r="E1047">
        <v>-32.218600000000002</v>
      </c>
    </row>
    <row r="1048" spans="1:5" x14ac:dyDescent="0.3">
      <c r="A1048">
        <v>52.35</v>
      </c>
      <c r="B1048">
        <v>1.6874899999999999</v>
      </c>
      <c r="C1048">
        <v>-2.6811600000000001E-2</v>
      </c>
      <c r="D1048">
        <v>0</v>
      </c>
      <c r="E1048">
        <v>-33.405000000000001</v>
      </c>
    </row>
    <row r="1049" spans="1:5" x14ac:dyDescent="0.3">
      <c r="A1049">
        <v>52.4</v>
      </c>
      <c r="B1049">
        <v>1.6895100000000001</v>
      </c>
      <c r="C1049">
        <v>0.10756400000000001</v>
      </c>
      <c r="D1049">
        <v>-0.03</v>
      </c>
      <c r="E1049">
        <v>-32.609099999999998</v>
      </c>
    </row>
    <row r="1050" spans="1:5" x14ac:dyDescent="0.3">
      <c r="A1050">
        <v>52.45</v>
      </c>
      <c r="B1050">
        <v>1.6931</v>
      </c>
      <c r="C1050">
        <v>3.5979999999999998E-2</v>
      </c>
      <c r="D1050">
        <v>-0.03</v>
      </c>
      <c r="E1050">
        <v>-31.786999999999999</v>
      </c>
    </row>
    <row r="1051" spans="1:5" x14ac:dyDescent="0.3">
      <c r="A1051">
        <v>52.5</v>
      </c>
      <c r="B1051">
        <v>1.6932199999999999</v>
      </c>
      <c r="C1051">
        <v>-3.1138699999999998E-2</v>
      </c>
      <c r="D1051">
        <v>-0.03</v>
      </c>
      <c r="E1051">
        <v>-33.249000000000002</v>
      </c>
    </row>
    <row r="1052" spans="1:5" x14ac:dyDescent="0.3">
      <c r="A1052">
        <v>52.55</v>
      </c>
      <c r="B1052">
        <v>1.6899900000000001</v>
      </c>
      <c r="C1052">
        <v>-9.7783400000000006E-2</v>
      </c>
      <c r="D1052">
        <v>0</v>
      </c>
      <c r="E1052">
        <v>-32.438899999999997</v>
      </c>
    </row>
    <row r="1053" spans="1:5" x14ac:dyDescent="0.3">
      <c r="A1053">
        <v>52.6</v>
      </c>
      <c r="B1053">
        <v>1.68855</v>
      </c>
      <c r="C1053">
        <v>3.98161E-2</v>
      </c>
      <c r="D1053">
        <v>-0.03</v>
      </c>
      <c r="E1053">
        <v>-32.209800000000001</v>
      </c>
    </row>
    <row r="1054" spans="1:5" x14ac:dyDescent="0.3">
      <c r="A1054">
        <v>52.65</v>
      </c>
      <c r="B1054">
        <v>1.6887300000000001</v>
      </c>
      <c r="C1054">
        <v>-3.2531600000000001E-2</v>
      </c>
      <c r="D1054">
        <v>0</v>
      </c>
      <c r="E1054">
        <v>-33.395299999999999</v>
      </c>
    </row>
    <row r="1055" spans="1:5" x14ac:dyDescent="0.3">
      <c r="A1055">
        <v>52.7</v>
      </c>
      <c r="B1055">
        <v>1.6904999999999999</v>
      </c>
      <c r="C1055">
        <v>0.10329099999999999</v>
      </c>
      <c r="D1055">
        <v>-0.03</v>
      </c>
      <c r="E1055">
        <v>-32.606000000000002</v>
      </c>
    </row>
    <row r="1056" spans="1:5" x14ac:dyDescent="0.3">
      <c r="A1056">
        <v>52.75</v>
      </c>
      <c r="B1056">
        <v>1.6939</v>
      </c>
      <c r="C1056">
        <v>3.2859600000000003E-2</v>
      </c>
      <c r="D1056">
        <v>-0.03</v>
      </c>
      <c r="E1056">
        <v>-31.766100000000002</v>
      </c>
    </row>
    <row r="1057" spans="1:5" x14ac:dyDescent="0.3">
      <c r="A1057">
        <v>52.8</v>
      </c>
      <c r="B1057">
        <v>1.6938899999999999</v>
      </c>
      <c r="C1057">
        <v>-3.3323899999999997E-2</v>
      </c>
      <c r="D1057">
        <v>-0.03</v>
      </c>
      <c r="E1057">
        <v>-33.222299999999997</v>
      </c>
    </row>
    <row r="1058" spans="1:5" x14ac:dyDescent="0.3">
      <c r="A1058">
        <v>52.85</v>
      </c>
      <c r="B1058">
        <v>1.69058</v>
      </c>
      <c r="C1058">
        <v>-9.9189799999999995E-2</v>
      </c>
      <c r="D1058">
        <v>0</v>
      </c>
      <c r="E1058">
        <v>-32.454700000000003</v>
      </c>
    </row>
    <row r="1059" spans="1:5" x14ac:dyDescent="0.3">
      <c r="A1059">
        <v>52.9</v>
      </c>
      <c r="B1059">
        <v>1.6890700000000001</v>
      </c>
      <c r="C1059">
        <v>3.9082100000000002E-2</v>
      </c>
      <c r="D1059">
        <v>-0.03</v>
      </c>
      <c r="E1059">
        <v>-32.167099999999998</v>
      </c>
    </row>
    <row r="1060" spans="1:5" x14ac:dyDescent="0.3">
      <c r="A1060">
        <v>52.95</v>
      </c>
      <c r="B1060">
        <v>1.68923</v>
      </c>
      <c r="C1060">
        <v>-3.2657699999999998E-2</v>
      </c>
      <c r="D1060">
        <v>0</v>
      </c>
      <c r="E1060">
        <v>-33.426600000000001</v>
      </c>
    </row>
    <row r="1061" spans="1:5" x14ac:dyDescent="0.3">
      <c r="A1061">
        <v>53</v>
      </c>
      <c r="B1061">
        <v>1.6910099999999999</v>
      </c>
      <c r="C1061">
        <v>0.103745</v>
      </c>
      <c r="D1061">
        <v>-0.03</v>
      </c>
      <c r="E1061">
        <v>-32.646999999999998</v>
      </c>
    </row>
    <row r="1062" spans="1:5" x14ac:dyDescent="0.3">
      <c r="A1062">
        <v>53.05</v>
      </c>
      <c r="B1062">
        <v>1.69445</v>
      </c>
      <c r="C1062">
        <v>3.3900300000000001E-2</v>
      </c>
      <c r="D1062">
        <v>-0.03</v>
      </c>
      <c r="E1062">
        <v>-31.760400000000001</v>
      </c>
    </row>
    <row r="1063" spans="1:5" x14ac:dyDescent="0.3">
      <c r="A1063">
        <v>53.1</v>
      </c>
      <c r="B1063">
        <v>1.69451</v>
      </c>
      <c r="C1063">
        <v>-3.1656999999999998E-2</v>
      </c>
      <c r="D1063">
        <v>-0.03</v>
      </c>
      <c r="E1063">
        <v>-33.116700000000002</v>
      </c>
    </row>
    <row r="1064" spans="1:5" x14ac:dyDescent="0.3">
      <c r="A1064">
        <v>53.15</v>
      </c>
      <c r="B1064">
        <v>1.6913</v>
      </c>
      <c r="C1064">
        <v>-9.6822400000000003E-2</v>
      </c>
      <c r="D1064">
        <v>0</v>
      </c>
      <c r="E1064">
        <v>-32.5398</v>
      </c>
    </row>
    <row r="1065" spans="1:5" x14ac:dyDescent="0.3">
      <c r="A1065">
        <v>53.2</v>
      </c>
      <c r="B1065">
        <v>1.6899299999999999</v>
      </c>
      <c r="C1065">
        <v>4.2262300000000003E-2</v>
      </c>
      <c r="D1065">
        <v>-0.03</v>
      </c>
      <c r="E1065">
        <v>-32.0015</v>
      </c>
    </row>
    <row r="1066" spans="1:5" x14ac:dyDescent="0.3">
      <c r="A1066">
        <v>53.25</v>
      </c>
      <c r="B1066">
        <v>1.69028</v>
      </c>
      <c r="C1066">
        <v>-2.8510000000000001E-2</v>
      </c>
      <c r="D1066">
        <v>-0.03</v>
      </c>
      <c r="E1066">
        <v>-33.518999999999998</v>
      </c>
    </row>
    <row r="1067" spans="1:5" x14ac:dyDescent="0.3">
      <c r="A1067">
        <v>53.3</v>
      </c>
      <c r="B1067">
        <v>1.6871</v>
      </c>
      <c r="C1067">
        <v>-9.8534700000000003E-2</v>
      </c>
      <c r="D1067">
        <v>0</v>
      </c>
      <c r="E1067">
        <v>-32.236600000000003</v>
      </c>
    </row>
    <row r="1068" spans="1:5" x14ac:dyDescent="0.3">
      <c r="A1068">
        <v>53.35</v>
      </c>
      <c r="B1068">
        <v>1.68553</v>
      </c>
      <c r="C1068">
        <v>3.5754000000000001E-2</v>
      </c>
      <c r="D1068">
        <v>-0.03</v>
      </c>
      <c r="E1068">
        <v>-32.634999999999998</v>
      </c>
    </row>
    <row r="1069" spans="1:5" x14ac:dyDescent="0.3">
      <c r="A1069">
        <v>53.4</v>
      </c>
      <c r="B1069">
        <v>1.6854199999999999</v>
      </c>
      <c r="C1069">
        <v>-4.0026399999999997E-2</v>
      </c>
      <c r="D1069">
        <v>0</v>
      </c>
      <c r="E1069">
        <v>-33.058599999999998</v>
      </c>
    </row>
    <row r="1070" spans="1:5" x14ac:dyDescent="0.3">
      <c r="A1070">
        <v>53.45</v>
      </c>
      <c r="B1070">
        <v>1.68672</v>
      </c>
      <c r="C1070">
        <v>9.2049800000000001E-2</v>
      </c>
      <c r="D1070">
        <v>-0.03</v>
      </c>
      <c r="E1070">
        <v>-32.178800000000003</v>
      </c>
    </row>
    <row r="1071" spans="1:5" x14ac:dyDescent="0.3">
      <c r="A1071">
        <v>53.5</v>
      </c>
      <c r="B1071">
        <v>1.68946</v>
      </c>
      <c r="C1071">
        <v>1.7355300000000001E-2</v>
      </c>
      <c r="D1071">
        <v>-0.03</v>
      </c>
      <c r="E1071">
        <v>-32.601700000000001</v>
      </c>
    </row>
    <row r="1072" spans="1:5" x14ac:dyDescent="0.3">
      <c r="A1072">
        <v>53.55</v>
      </c>
      <c r="B1072">
        <v>1.68855</v>
      </c>
      <c r="C1072">
        <v>-5.3833800000000001E-2</v>
      </c>
      <c r="D1072">
        <v>0</v>
      </c>
      <c r="E1072">
        <v>-33.043999999999997</v>
      </c>
    </row>
    <row r="1073" spans="1:5" x14ac:dyDescent="0.3">
      <c r="A1073">
        <v>53.6</v>
      </c>
      <c r="B1073">
        <v>1.6892499999999999</v>
      </c>
      <c r="C1073">
        <v>8.1888799999999998E-2</v>
      </c>
      <c r="D1073">
        <v>-0.03</v>
      </c>
      <c r="E1073">
        <v>-32.182899999999997</v>
      </c>
    </row>
    <row r="1074" spans="1:5" x14ac:dyDescent="0.3">
      <c r="A1074">
        <v>53.65</v>
      </c>
      <c r="B1074">
        <v>1.6915500000000001</v>
      </c>
      <c r="C1074">
        <v>1.0135999999999999E-2</v>
      </c>
      <c r="D1074">
        <v>-0.03</v>
      </c>
      <c r="E1074">
        <v>-32.5276</v>
      </c>
    </row>
    <row r="1075" spans="1:5" x14ac:dyDescent="0.3">
      <c r="A1075">
        <v>53.7</v>
      </c>
      <c r="B1075">
        <v>1.69034</v>
      </c>
      <c r="C1075">
        <v>-5.8624500000000003E-2</v>
      </c>
      <c r="D1075">
        <v>0</v>
      </c>
      <c r="E1075">
        <v>-33.0854</v>
      </c>
    </row>
    <row r="1076" spans="1:5" x14ac:dyDescent="0.3">
      <c r="A1076">
        <v>53.75</v>
      </c>
      <c r="B1076">
        <v>1.69085</v>
      </c>
      <c r="C1076">
        <v>7.9171199999999997E-2</v>
      </c>
      <c r="D1076">
        <v>-0.03</v>
      </c>
      <c r="E1076">
        <v>-32.244999999999997</v>
      </c>
    </row>
    <row r="1077" spans="1:5" x14ac:dyDescent="0.3">
      <c r="A1077">
        <v>53.8</v>
      </c>
      <c r="B1077">
        <v>1.69306</v>
      </c>
      <c r="C1077">
        <v>9.2659700000000001E-3</v>
      </c>
      <c r="D1077">
        <v>-0.03</v>
      </c>
      <c r="E1077">
        <v>-32.3782</v>
      </c>
    </row>
    <row r="1078" spans="1:5" x14ac:dyDescent="0.3">
      <c r="A1078">
        <v>53.85</v>
      </c>
      <c r="B1078">
        <v>1.6918500000000001</v>
      </c>
      <c r="C1078">
        <v>-5.7759199999999997E-2</v>
      </c>
      <c r="D1078">
        <v>0</v>
      </c>
      <c r="E1078">
        <v>-33.198599999999999</v>
      </c>
    </row>
    <row r="1079" spans="1:5" x14ac:dyDescent="0.3">
      <c r="A1079">
        <v>53.9</v>
      </c>
      <c r="B1079">
        <v>1.69245</v>
      </c>
      <c r="C1079">
        <v>8.1763199999999994E-2</v>
      </c>
      <c r="D1079">
        <v>-0.03</v>
      </c>
      <c r="E1079">
        <v>-32.391399999999997</v>
      </c>
    </row>
    <row r="1080" spans="1:5" x14ac:dyDescent="0.3">
      <c r="A1080">
        <v>53.95</v>
      </c>
      <c r="B1080">
        <v>1.6948399999999999</v>
      </c>
      <c r="C1080">
        <v>1.36749E-2</v>
      </c>
      <c r="D1080">
        <v>-0.03</v>
      </c>
      <c r="E1080">
        <v>-32.0837</v>
      </c>
    </row>
    <row r="1081" spans="1:5" x14ac:dyDescent="0.3">
      <c r="A1081">
        <v>54</v>
      </c>
      <c r="B1081">
        <v>1.6938899999999999</v>
      </c>
      <c r="C1081">
        <v>-5.1342800000000001E-2</v>
      </c>
      <c r="D1081">
        <v>0</v>
      </c>
      <c r="E1081">
        <v>-33.435200000000002</v>
      </c>
    </row>
    <row r="1082" spans="1:5" x14ac:dyDescent="0.3">
      <c r="A1082">
        <v>54.05</v>
      </c>
      <c r="B1082">
        <v>1.6948700000000001</v>
      </c>
      <c r="C1082">
        <v>9.0487200000000004E-2</v>
      </c>
      <c r="D1082">
        <v>-0.03</v>
      </c>
      <c r="E1082">
        <v>-32.689599999999999</v>
      </c>
    </row>
    <row r="1083" spans="1:5" x14ac:dyDescent="0.3">
      <c r="A1083">
        <v>54.1</v>
      </c>
      <c r="B1083">
        <v>1.6977599999999999</v>
      </c>
      <c r="C1083">
        <v>2.5127699999999999E-2</v>
      </c>
      <c r="D1083">
        <v>-0.03</v>
      </c>
      <c r="E1083">
        <v>-31.8383</v>
      </c>
    </row>
    <row r="1084" spans="1:5" x14ac:dyDescent="0.3">
      <c r="A1084">
        <v>54.15</v>
      </c>
      <c r="B1084">
        <v>1.6974800000000001</v>
      </c>
      <c r="C1084">
        <v>-3.6598600000000002E-2</v>
      </c>
      <c r="D1084">
        <v>-0.03</v>
      </c>
      <c r="E1084">
        <v>-32.8947</v>
      </c>
    </row>
    <row r="1085" spans="1:5" x14ac:dyDescent="0.3">
      <c r="A1085">
        <v>54.2</v>
      </c>
      <c r="B1085">
        <v>1.6940999999999999</v>
      </c>
      <c r="C1085">
        <v>-9.8344200000000007E-2</v>
      </c>
      <c r="D1085">
        <v>0</v>
      </c>
      <c r="E1085">
        <v>-32.700000000000003</v>
      </c>
    </row>
    <row r="1086" spans="1:5" x14ac:dyDescent="0.3">
      <c r="A1086">
        <v>54.25</v>
      </c>
      <c r="B1086">
        <v>1.6927399999999999</v>
      </c>
      <c r="C1086">
        <v>4.3959499999999999E-2</v>
      </c>
      <c r="D1086">
        <v>-0.03</v>
      </c>
      <c r="E1086">
        <v>-31.808299999999999</v>
      </c>
    </row>
    <row r="1087" spans="1:5" x14ac:dyDescent="0.3">
      <c r="A1087">
        <v>54.3</v>
      </c>
      <c r="B1087">
        <v>1.6932499999999999</v>
      </c>
      <c r="C1087">
        <v>-2.3604199999999999E-2</v>
      </c>
      <c r="D1087">
        <v>-0.03</v>
      </c>
      <c r="E1087">
        <v>-33.079599999999999</v>
      </c>
    </row>
    <row r="1088" spans="1:5" x14ac:dyDescent="0.3">
      <c r="A1088">
        <v>54.35</v>
      </c>
      <c r="B1088">
        <v>1.69041</v>
      </c>
      <c r="C1088">
        <v>-9.02477E-2</v>
      </c>
      <c r="D1088">
        <v>0</v>
      </c>
      <c r="E1088">
        <v>-32.585999999999999</v>
      </c>
    </row>
    <row r="1089" spans="1:5" x14ac:dyDescent="0.3">
      <c r="A1089">
        <v>54.4</v>
      </c>
      <c r="B1089">
        <v>1.6893400000000001</v>
      </c>
      <c r="C1089">
        <v>4.7784300000000002E-2</v>
      </c>
      <c r="D1089">
        <v>-0.03</v>
      </c>
      <c r="E1089">
        <v>-31.945699999999999</v>
      </c>
    </row>
    <row r="1090" spans="1:5" x14ac:dyDescent="0.3">
      <c r="A1090">
        <v>54.45</v>
      </c>
      <c r="B1090">
        <v>1.6899500000000001</v>
      </c>
      <c r="C1090">
        <v>-2.3689200000000001E-2</v>
      </c>
      <c r="D1090">
        <v>-0.03</v>
      </c>
      <c r="E1090">
        <v>-33.449800000000003</v>
      </c>
    </row>
    <row r="1091" spans="1:5" x14ac:dyDescent="0.3">
      <c r="A1091">
        <v>54.5</v>
      </c>
      <c r="B1091">
        <v>1.6870000000000001</v>
      </c>
      <c r="C1091">
        <v>-9.4115799999999999E-2</v>
      </c>
      <c r="D1091">
        <v>0</v>
      </c>
      <c r="E1091">
        <v>-32.3005</v>
      </c>
    </row>
    <row r="1092" spans="1:5" x14ac:dyDescent="0.3">
      <c r="A1092">
        <v>54.55</v>
      </c>
      <c r="B1092">
        <v>1.6856500000000001</v>
      </c>
      <c r="C1092">
        <v>4.00376E-2</v>
      </c>
      <c r="D1092">
        <v>-0.03</v>
      </c>
      <c r="E1092">
        <v>-32.527700000000003</v>
      </c>
    </row>
    <row r="1093" spans="1:5" x14ac:dyDescent="0.3">
      <c r="A1093">
        <v>54.6</v>
      </c>
      <c r="B1093">
        <v>1.6857599999999999</v>
      </c>
      <c r="C1093">
        <v>-3.5628199999999999E-2</v>
      </c>
      <c r="D1093">
        <v>0</v>
      </c>
      <c r="E1093">
        <v>-33.150799999999997</v>
      </c>
    </row>
    <row r="1094" spans="1:5" x14ac:dyDescent="0.3">
      <c r="A1094">
        <v>54.65</v>
      </c>
      <c r="B1094">
        <v>1.68729</v>
      </c>
      <c r="C1094">
        <v>9.6810499999999994E-2</v>
      </c>
      <c r="D1094">
        <v>-0.03</v>
      </c>
      <c r="E1094">
        <v>-32.291800000000002</v>
      </c>
    </row>
    <row r="1095" spans="1:5" x14ac:dyDescent="0.3">
      <c r="A1095">
        <v>54.7</v>
      </c>
      <c r="B1095">
        <v>1.69028</v>
      </c>
      <c r="C1095">
        <v>2.2738899999999999E-2</v>
      </c>
      <c r="D1095">
        <v>-0.03</v>
      </c>
      <c r="E1095">
        <v>-32.392200000000003</v>
      </c>
    </row>
    <row r="1096" spans="1:5" x14ac:dyDescent="0.3">
      <c r="A1096">
        <v>54.75</v>
      </c>
      <c r="B1096">
        <v>1.6896599999999999</v>
      </c>
      <c r="C1096">
        <v>-4.7540399999999997E-2</v>
      </c>
      <c r="D1096">
        <v>0</v>
      </c>
      <c r="E1096">
        <v>-33.217300000000002</v>
      </c>
    </row>
    <row r="1097" spans="1:5" x14ac:dyDescent="0.3">
      <c r="A1097">
        <v>54.8</v>
      </c>
      <c r="B1097">
        <v>1.6907000000000001</v>
      </c>
      <c r="C1097">
        <v>8.9422000000000001E-2</v>
      </c>
      <c r="D1097">
        <v>-0.03</v>
      </c>
      <c r="E1097">
        <v>-32.398699999999998</v>
      </c>
    </row>
    <row r="1098" spans="1:5" x14ac:dyDescent="0.3">
      <c r="A1098">
        <v>54.85</v>
      </c>
      <c r="B1098">
        <v>1.6934199999999999</v>
      </c>
      <c r="C1098">
        <v>1.9298099999999999E-2</v>
      </c>
      <c r="D1098">
        <v>-0.03</v>
      </c>
      <c r="E1098">
        <v>-32.1175</v>
      </c>
    </row>
    <row r="1099" spans="1:5" x14ac:dyDescent="0.3">
      <c r="A1099">
        <v>54.9</v>
      </c>
      <c r="B1099">
        <v>1.69272</v>
      </c>
      <c r="C1099">
        <v>-4.7364200000000002E-2</v>
      </c>
      <c r="D1099">
        <v>0</v>
      </c>
      <c r="E1099">
        <v>-33.421500000000002</v>
      </c>
    </row>
    <row r="1100" spans="1:5" x14ac:dyDescent="0.3">
      <c r="A1100">
        <v>54.95</v>
      </c>
      <c r="B1100">
        <v>1.6938599999999999</v>
      </c>
      <c r="C1100">
        <v>9.3103699999999998E-2</v>
      </c>
      <c r="D1100">
        <v>-0.03</v>
      </c>
      <c r="E1100">
        <v>-32.665100000000002</v>
      </c>
    </row>
    <row r="1101" spans="1:5" x14ac:dyDescent="0.3">
      <c r="A1101">
        <v>55</v>
      </c>
      <c r="B1101">
        <v>1.69686</v>
      </c>
      <c r="C1101">
        <v>2.6577900000000002E-2</v>
      </c>
      <c r="D1101">
        <v>-0.03</v>
      </c>
      <c r="E1101">
        <v>-31.8018</v>
      </c>
    </row>
    <row r="1102" spans="1:5" x14ac:dyDescent="0.3">
      <c r="A1102">
        <v>55.05</v>
      </c>
      <c r="B1102">
        <v>1.69662</v>
      </c>
      <c r="C1102">
        <v>-3.6192200000000001E-2</v>
      </c>
      <c r="D1102">
        <v>-0.03</v>
      </c>
      <c r="E1102">
        <v>-32.981499999999997</v>
      </c>
    </row>
    <row r="1103" spans="1:5" x14ac:dyDescent="0.3">
      <c r="A1103">
        <v>55.1</v>
      </c>
      <c r="B1103">
        <v>1.6932400000000001</v>
      </c>
      <c r="C1103">
        <v>-9.8923300000000006E-2</v>
      </c>
      <c r="D1103">
        <v>0</v>
      </c>
      <c r="E1103">
        <v>-32.634</v>
      </c>
    </row>
    <row r="1104" spans="1:5" x14ac:dyDescent="0.3">
      <c r="A1104">
        <v>55.15</v>
      </c>
      <c r="B1104">
        <v>1.6918299999999999</v>
      </c>
      <c r="C1104">
        <v>4.2394399999999999E-2</v>
      </c>
      <c r="D1104">
        <v>-0.03</v>
      </c>
      <c r="E1104">
        <v>-31.787700000000001</v>
      </c>
    </row>
    <row r="1105" spans="1:5" x14ac:dyDescent="0.3">
      <c r="A1105">
        <v>55.2</v>
      </c>
      <c r="B1105">
        <v>1.6922299999999999</v>
      </c>
      <c r="C1105">
        <v>-2.62118E-2</v>
      </c>
      <c r="D1105">
        <v>-0.03</v>
      </c>
      <c r="E1105">
        <v>-33.250799999999998</v>
      </c>
    </row>
    <row r="1106" spans="1:5" x14ac:dyDescent="0.3">
      <c r="A1106">
        <v>55.25</v>
      </c>
      <c r="B1106">
        <v>1.6892199999999999</v>
      </c>
      <c r="C1106">
        <v>-9.4011999999999998E-2</v>
      </c>
      <c r="D1106">
        <v>0</v>
      </c>
      <c r="E1106">
        <v>-32.448399999999999</v>
      </c>
    </row>
    <row r="1107" spans="1:5" x14ac:dyDescent="0.3">
      <c r="A1107">
        <v>55.3</v>
      </c>
      <c r="B1107">
        <v>1.68794</v>
      </c>
      <c r="C1107">
        <v>4.2686300000000003E-2</v>
      </c>
      <c r="D1107">
        <v>-0.03</v>
      </c>
      <c r="E1107">
        <v>-32.214100000000002</v>
      </c>
    </row>
    <row r="1108" spans="1:5" x14ac:dyDescent="0.3">
      <c r="A1108">
        <v>55.35</v>
      </c>
      <c r="B1108">
        <v>1.68825</v>
      </c>
      <c r="C1108">
        <v>-3.0368099999999999E-2</v>
      </c>
      <c r="D1108">
        <v>0</v>
      </c>
      <c r="E1108">
        <v>-33.398299999999999</v>
      </c>
    </row>
    <row r="1109" spans="1:5" x14ac:dyDescent="0.3">
      <c r="A1109">
        <v>55.4</v>
      </c>
      <c r="B1109">
        <v>1.69011</v>
      </c>
      <c r="C1109">
        <v>0.104895</v>
      </c>
      <c r="D1109">
        <v>-0.03</v>
      </c>
      <c r="E1109">
        <v>-32.606299999999997</v>
      </c>
    </row>
    <row r="1110" spans="1:5" x14ac:dyDescent="0.3">
      <c r="A1110">
        <v>55.45</v>
      </c>
      <c r="B1110">
        <v>1.6935800000000001</v>
      </c>
      <c r="C1110">
        <v>3.4015799999999999E-2</v>
      </c>
      <c r="D1110">
        <v>-0.03</v>
      </c>
      <c r="E1110">
        <v>-31.7758</v>
      </c>
    </row>
    <row r="1111" spans="1:5" x14ac:dyDescent="0.3">
      <c r="A1111">
        <v>55.5</v>
      </c>
      <c r="B1111">
        <v>1.6936199999999999</v>
      </c>
      <c r="C1111">
        <v>-3.2534599999999997E-2</v>
      </c>
      <c r="D1111">
        <v>-0.03</v>
      </c>
      <c r="E1111">
        <v>-33.234699999999997</v>
      </c>
    </row>
    <row r="1112" spans="1:5" x14ac:dyDescent="0.3">
      <c r="A1112">
        <v>55.55</v>
      </c>
      <c r="B1112">
        <v>1.69034</v>
      </c>
      <c r="C1112">
        <v>-9.8709900000000003E-2</v>
      </c>
      <c r="D1112">
        <v>0</v>
      </c>
      <c r="E1112">
        <v>-32.446899999999999</v>
      </c>
    </row>
    <row r="1113" spans="1:5" x14ac:dyDescent="0.3">
      <c r="A1113">
        <v>55.6</v>
      </c>
      <c r="B1113">
        <v>1.68886</v>
      </c>
      <c r="C1113">
        <v>3.9290400000000003E-2</v>
      </c>
      <c r="D1113">
        <v>-0.03</v>
      </c>
      <c r="E1113">
        <v>-32.186799999999998</v>
      </c>
    </row>
    <row r="1114" spans="1:5" x14ac:dyDescent="0.3">
      <c r="A1114">
        <v>55.65</v>
      </c>
      <c r="B1114">
        <v>1.68902</v>
      </c>
      <c r="C1114">
        <v>-3.2700100000000003E-2</v>
      </c>
      <c r="D1114">
        <v>0</v>
      </c>
      <c r="E1114">
        <v>-33.411799999999999</v>
      </c>
    </row>
    <row r="1115" spans="1:5" x14ac:dyDescent="0.3">
      <c r="A1115">
        <v>55.7</v>
      </c>
      <c r="B1115">
        <v>1.69079</v>
      </c>
      <c r="C1115">
        <v>0.10345799999999999</v>
      </c>
      <c r="D1115">
        <v>-0.03</v>
      </c>
      <c r="E1115">
        <v>-32.627899999999997</v>
      </c>
    </row>
    <row r="1116" spans="1:5" x14ac:dyDescent="0.3">
      <c r="A1116">
        <v>55.75</v>
      </c>
      <c r="B1116">
        <v>1.69421</v>
      </c>
      <c r="C1116">
        <v>3.3360500000000001E-2</v>
      </c>
      <c r="D1116">
        <v>-0.03</v>
      </c>
      <c r="E1116">
        <v>-31.735900000000001</v>
      </c>
    </row>
    <row r="1117" spans="1:5" x14ac:dyDescent="0.3">
      <c r="A1117">
        <v>55.8</v>
      </c>
      <c r="B1117">
        <v>1.6942299999999999</v>
      </c>
      <c r="C1117">
        <v>-3.2471899999999998E-2</v>
      </c>
      <c r="D1117">
        <v>-0.03</v>
      </c>
      <c r="E1117">
        <v>-33.165399999999998</v>
      </c>
    </row>
    <row r="1118" spans="1:5" x14ac:dyDescent="0.3">
      <c r="A1118">
        <v>55.85</v>
      </c>
      <c r="B1118">
        <v>1.6909700000000001</v>
      </c>
      <c r="C1118">
        <v>-9.7949700000000001E-2</v>
      </c>
      <c r="D1118">
        <v>0</v>
      </c>
      <c r="E1118">
        <v>-32.500500000000002</v>
      </c>
    </row>
    <row r="1119" spans="1:5" x14ac:dyDescent="0.3">
      <c r="A1119">
        <v>55.9</v>
      </c>
      <c r="B1119">
        <v>1.68954</v>
      </c>
      <c r="C1119">
        <v>4.07683E-2</v>
      </c>
      <c r="D1119">
        <v>-0.03</v>
      </c>
      <c r="E1119">
        <v>-32.0779</v>
      </c>
    </row>
    <row r="1120" spans="1:5" x14ac:dyDescent="0.3">
      <c r="A1120">
        <v>55.95</v>
      </c>
      <c r="B1120">
        <v>1.6898</v>
      </c>
      <c r="C1120">
        <v>-3.0443700000000001E-2</v>
      </c>
      <c r="D1120">
        <v>0</v>
      </c>
      <c r="E1120">
        <v>-33.499000000000002</v>
      </c>
    </row>
    <row r="1121" spans="1:5" x14ac:dyDescent="0.3">
      <c r="A1121">
        <v>56</v>
      </c>
      <c r="B1121">
        <v>1.6917</v>
      </c>
      <c r="C1121">
        <v>0.106596</v>
      </c>
      <c r="D1121">
        <v>-0.03</v>
      </c>
      <c r="E1121">
        <v>-32.738</v>
      </c>
    </row>
    <row r="1122" spans="1:5" x14ac:dyDescent="0.3">
      <c r="A1122">
        <v>56.05</v>
      </c>
      <c r="B1122">
        <v>1.6953100000000001</v>
      </c>
      <c r="C1122">
        <v>3.7529399999999997E-2</v>
      </c>
      <c r="D1122">
        <v>-0.03</v>
      </c>
      <c r="E1122">
        <v>-31.874400000000001</v>
      </c>
    </row>
    <row r="1123" spans="1:5" x14ac:dyDescent="0.3">
      <c r="A1123">
        <v>56.1</v>
      </c>
      <c r="B1123">
        <v>1.69557</v>
      </c>
      <c r="C1123">
        <v>-2.7068499999999999E-2</v>
      </c>
      <c r="D1123">
        <v>-0.03</v>
      </c>
      <c r="E1123">
        <v>-32.8977</v>
      </c>
    </row>
    <row r="1124" spans="1:5" x14ac:dyDescent="0.3">
      <c r="A1124">
        <v>56.15</v>
      </c>
      <c r="B1124">
        <v>1.69262</v>
      </c>
      <c r="C1124">
        <v>-9.1044299999999995E-2</v>
      </c>
      <c r="D1124">
        <v>0</v>
      </c>
      <c r="E1124">
        <v>-32.718600000000002</v>
      </c>
    </row>
    <row r="1125" spans="1:5" x14ac:dyDescent="0.3">
      <c r="A1125">
        <v>56.2</v>
      </c>
      <c r="B1125">
        <v>1.6915800000000001</v>
      </c>
      <c r="C1125">
        <v>4.9521200000000001E-2</v>
      </c>
      <c r="D1125">
        <v>-0.03</v>
      </c>
      <c r="E1125">
        <v>-31.8203</v>
      </c>
    </row>
    <row r="1126" spans="1:5" x14ac:dyDescent="0.3">
      <c r="A1126">
        <v>56.25</v>
      </c>
      <c r="B1126">
        <v>1.6923299999999999</v>
      </c>
      <c r="C1126">
        <v>-1.9404399999999999E-2</v>
      </c>
      <c r="D1126">
        <v>-0.03</v>
      </c>
      <c r="E1126">
        <v>-33.090000000000003</v>
      </c>
    </row>
    <row r="1127" spans="1:5" x14ac:dyDescent="0.3">
      <c r="A1127">
        <v>56.3</v>
      </c>
      <c r="B1127">
        <v>1.68967</v>
      </c>
      <c r="C1127">
        <v>-8.7123500000000006E-2</v>
      </c>
      <c r="D1127">
        <v>0</v>
      </c>
      <c r="E1127">
        <v>-32.587200000000003</v>
      </c>
    </row>
    <row r="1128" spans="1:5" x14ac:dyDescent="0.3">
      <c r="A1128">
        <v>56.35</v>
      </c>
      <c r="B1128">
        <v>1.6887399999999999</v>
      </c>
      <c r="C1128">
        <v>5.0047399999999999E-2</v>
      </c>
      <c r="D1128">
        <v>-0.03</v>
      </c>
      <c r="E1128">
        <v>-31.963200000000001</v>
      </c>
    </row>
    <row r="1129" spans="1:5" x14ac:dyDescent="0.3">
      <c r="A1129">
        <v>56.4</v>
      </c>
      <c r="B1129">
        <v>1.6894400000000001</v>
      </c>
      <c r="C1129">
        <v>-2.2128700000000001E-2</v>
      </c>
      <c r="D1129">
        <v>-0.03</v>
      </c>
      <c r="E1129">
        <v>-33.472099999999998</v>
      </c>
    </row>
    <row r="1130" spans="1:5" x14ac:dyDescent="0.3">
      <c r="A1130">
        <v>56.45</v>
      </c>
      <c r="B1130">
        <v>1.6865600000000001</v>
      </c>
      <c r="C1130">
        <v>-9.3144900000000003E-2</v>
      </c>
      <c r="D1130">
        <v>0</v>
      </c>
      <c r="E1130">
        <v>-32.286799999999999</v>
      </c>
    </row>
    <row r="1131" spans="1:5" x14ac:dyDescent="0.3">
      <c r="A1131">
        <v>56.5</v>
      </c>
      <c r="B1131">
        <v>1.6852400000000001</v>
      </c>
      <c r="C1131">
        <v>4.0494099999999998E-2</v>
      </c>
      <c r="D1131">
        <v>-0.03</v>
      </c>
      <c r="E1131">
        <v>-32.563200000000002</v>
      </c>
    </row>
    <row r="1132" spans="1:5" x14ac:dyDescent="0.3">
      <c r="A1132">
        <v>56.55</v>
      </c>
      <c r="B1132">
        <v>1.68536</v>
      </c>
      <c r="C1132">
        <v>-3.5642699999999999E-2</v>
      </c>
      <c r="D1132">
        <v>0</v>
      </c>
      <c r="E1132">
        <v>-33.124400000000001</v>
      </c>
    </row>
    <row r="1133" spans="1:5" x14ac:dyDescent="0.3">
      <c r="A1133">
        <v>56.6</v>
      </c>
      <c r="B1133">
        <v>1.6868799999999999</v>
      </c>
      <c r="C1133">
        <v>9.6340099999999998E-2</v>
      </c>
      <c r="D1133">
        <v>-0.03</v>
      </c>
      <c r="E1133">
        <v>-32.257300000000001</v>
      </c>
    </row>
    <row r="1134" spans="1:5" x14ac:dyDescent="0.3">
      <c r="A1134">
        <v>56.65</v>
      </c>
      <c r="B1134">
        <v>1.6898299999999999</v>
      </c>
      <c r="C1134">
        <v>2.1800900000000002E-2</v>
      </c>
      <c r="D1134">
        <v>-0.03</v>
      </c>
      <c r="E1134">
        <v>-32.462499999999999</v>
      </c>
    </row>
    <row r="1135" spans="1:5" x14ac:dyDescent="0.3">
      <c r="A1135">
        <v>56.7</v>
      </c>
      <c r="B1135">
        <v>1.6891499999999999</v>
      </c>
      <c r="C1135">
        <v>-4.8983600000000002E-2</v>
      </c>
      <c r="D1135">
        <v>0</v>
      </c>
      <c r="E1135">
        <v>-33.161099999999998</v>
      </c>
    </row>
    <row r="1136" spans="1:5" x14ac:dyDescent="0.3">
      <c r="A1136">
        <v>56.75</v>
      </c>
      <c r="B1136">
        <v>1.69011</v>
      </c>
      <c r="C1136">
        <v>8.7407700000000005E-2</v>
      </c>
      <c r="D1136">
        <v>-0.03</v>
      </c>
      <c r="E1136">
        <v>-32.3277</v>
      </c>
    </row>
    <row r="1137" spans="1:5" x14ac:dyDescent="0.3">
      <c r="A1137">
        <v>56.8</v>
      </c>
      <c r="B1137">
        <v>1.6927099999999999</v>
      </c>
      <c r="C1137">
        <v>1.6616800000000001E-2</v>
      </c>
      <c r="D1137">
        <v>-0.03</v>
      </c>
      <c r="E1137">
        <v>-32.255400000000002</v>
      </c>
    </row>
    <row r="1138" spans="1:5" x14ac:dyDescent="0.3">
      <c r="A1138">
        <v>56.85</v>
      </c>
      <c r="B1138">
        <v>1.6918599999999999</v>
      </c>
      <c r="C1138">
        <v>-5.0843300000000001E-2</v>
      </c>
      <c r="D1138">
        <v>0</v>
      </c>
      <c r="E1138">
        <v>-33.3093</v>
      </c>
    </row>
    <row r="1139" spans="1:5" x14ac:dyDescent="0.3">
      <c r="A1139">
        <v>56.9</v>
      </c>
      <c r="B1139">
        <v>1.6928000000000001</v>
      </c>
      <c r="C1139">
        <v>8.8654499999999997E-2</v>
      </c>
      <c r="D1139">
        <v>-0.03</v>
      </c>
      <c r="E1139">
        <v>-32.5244</v>
      </c>
    </row>
    <row r="1140" spans="1:5" x14ac:dyDescent="0.3">
      <c r="A1140">
        <v>56.95</v>
      </c>
      <c r="B1140">
        <v>1.69554</v>
      </c>
      <c r="C1140">
        <v>2.0936699999999999E-2</v>
      </c>
      <c r="D1140">
        <v>-0.03</v>
      </c>
      <c r="E1140">
        <v>-31.845199999999998</v>
      </c>
    </row>
    <row r="1141" spans="1:5" x14ac:dyDescent="0.3">
      <c r="A1141">
        <v>57</v>
      </c>
      <c r="B1141">
        <v>1.6949799999999999</v>
      </c>
      <c r="C1141">
        <v>-4.3307600000000002E-2</v>
      </c>
      <c r="D1141">
        <v>-0.03</v>
      </c>
      <c r="E1141">
        <v>-33.319800000000001</v>
      </c>
    </row>
    <row r="1142" spans="1:5" x14ac:dyDescent="0.3">
      <c r="A1142">
        <v>57.05</v>
      </c>
      <c r="B1142">
        <v>1.6912</v>
      </c>
      <c r="C1142">
        <v>-0.10786999999999999</v>
      </c>
      <c r="D1142">
        <v>0</v>
      </c>
      <c r="E1142">
        <v>-32.357700000000001</v>
      </c>
    </row>
    <row r="1143" spans="1:5" x14ac:dyDescent="0.3">
      <c r="A1143">
        <v>57.1</v>
      </c>
      <c r="B1143">
        <v>1.68929</v>
      </c>
      <c r="C1143">
        <v>3.1164299999999999E-2</v>
      </c>
      <c r="D1143">
        <v>-0.03</v>
      </c>
      <c r="E1143">
        <v>-32.317399999999999</v>
      </c>
    </row>
    <row r="1144" spans="1:5" x14ac:dyDescent="0.3">
      <c r="A1144">
        <v>57.15</v>
      </c>
      <c r="B1144">
        <v>1.68906</v>
      </c>
      <c r="C1144">
        <v>-4.0291500000000001E-2</v>
      </c>
      <c r="D1144">
        <v>0</v>
      </c>
      <c r="E1144">
        <v>-33.293399999999998</v>
      </c>
    </row>
    <row r="1145" spans="1:5" x14ac:dyDescent="0.3">
      <c r="A1145">
        <v>57.2</v>
      </c>
      <c r="B1145">
        <v>1.69045</v>
      </c>
      <c r="C1145">
        <v>9.5948900000000004E-2</v>
      </c>
      <c r="D1145">
        <v>-0.03</v>
      </c>
      <c r="E1145">
        <v>-32.485900000000001</v>
      </c>
    </row>
    <row r="1146" spans="1:5" x14ac:dyDescent="0.3">
      <c r="A1146">
        <v>57.25</v>
      </c>
      <c r="B1146">
        <v>1.6934899999999999</v>
      </c>
      <c r="C1146">
        <v>2.5500999999999999E-2</v>
      </c>
      <c r="D1146">
        <v>-0.03</v>
      </c>
      <c r="E1146">
        <v>-31.974</v>
      </c>
    </row>
    <row r="1147" spans="1:5" x14ac:dyDescent="0.3">
      <c r="A1147">
        <v>57.3</v>
      </c>
      <c r="B1147">
        <v>1.6931</v>
      </c>
      <c r="C1147">
        <v>-4.1119599999999999E-2</v>
      </c>
      <c r="D1147">
        <v>-0.03</v>
      </c>
      <c r="E1147">
        <v>-33.481999999999999</v>
      </c>
    </row>
    <row r="1148" spans="1:5" x14ac:dyDescent="0.3">
      <c r="A1148">
        <v>57.35</v>
      </c>
      <c r="B1148">
        <v>1.68937</v>
      </c>
      <c r="C1148">
        <v>-0.10785400000000001</v>
      </c>
      <c r="D1148">
        <v>0</v>
      </c>
      <c r="E1148">
        <v>-32.237499999999997</v>
      </c>
    </row>
    <row r="1149" spans="1:5" x14ac:dyDescent="0.3">
      <c r="A1149">
        <v>57.4</v>
      </c>
      <c r="B1149">
        <v>1.6874</v>
      </c>
      <c r="C1149">
        <v>2.9082500000000001E-2</v>
      </c>
      <c r="D1149">
        <v>-0.03</v>
      </c>
      <c r="E1149">
        <v>-32.573099999999997</v>
      </c>
    </row>
    <row r="1150" spans="1:5" x14ac:dyDescent="0.3">
      <c r="A1150">
        <v>57.45</v>
      </c>
      <c r="B1150">
        <v>1.68702</v>
      </c>
      <c r="C1150">
        <v>-4.4520799999999999E-2</v>
      </c>
      <c r="D1150">
        <v>0</v>
      </c>
      <c r="E1150">
        <v>-33.091700000000003</v>
      </c>
    </row>
    <row r="1151" spans="1:5" x14ac:dyDescent="0.3">
      <c r="A1151">
        <v>57.5</v>
      </c>
      <c r="B1151">
        <v>1.68814</v>
      </c>
      <c r="C1151">
        <v>8.9401999999999995E-2</v>
      </c>
      <c r="D1151">
        <v>-0.03</v>
      </c>
      <c r="E1151">
        <v>-32.229599999999998</v>
      </c>
    </row>
    <row r="1152" spans="1:5" x14ac:dyDescent="0.3">
      <c r="A1152">
        <v>57.55</v>
      </c>
      <c r="B1152">
        <v>1.6907799999999999</v>
      </c>
      <c r="C1152">
        <v>1.63401E-2</v>
      </c>
      <c r="D1152">
        <v>-0.03</v>
      </c>
      <c r="E1152">
        <v>-32.476700000000001</v>
      </c>
    </row>
    <row r="1153" spans="1:5" x14ac:dyDescent="0.3">
      <c r="A1153">
        <v>57.6</v>
      </c>
      <c r="B1153">
        <v>1.6898599999999999</v>
      </c>
      <c r="C1153">
        <v>-5.3330000000000002E-2</v>
      </c>
      <c r="D1153">
        <v>0</v>
      </c>
      <c r="E1153">
        <v>-33.138199999999998</v>
      </c>
    </row>
    <row r="1154" spans="1:5" x14ac:dyDescent="0.3">
      <c r="A1154">
        <v>57.65</v>
      </c>
      <c r="B1154">
        <v>1.69062</v>
      </c>
      <c r="C1154">
        <v>8.3889699999999998E-2</v>
      </c>
      <c r="D1154">
        <v>-0.03</v>
      </c>
      <c r="E1154">
        <v>-32.305</v>
      </c>
    </row>
    <row r="1155" spans="1:5" x14ac:dyDescent="0.3">
      <c r="A1155">
        <v>57.7</v>
      </c>
      <c r="B1155">
        <v>1.69306</v>
      </c>
      <c r="C1155">
        <v>1.3697900000000001E-2</v>
      </c>
      <c r="D1155">
        <v>-0.03</v>
      </c>
      <c r="E1155">
        <v>-32.280900000000003</v>
      </c>
    </row>
    <row r="1156" spans="1:5" x14ac:dyDescent="0.3">
      <c r="A1156">
        <v>57.75</v>
      </c>
      <c r="B1156">
        <v>1.69207</v>
      </c>
      <c r="C1156">
        <v>-5.3350599999999998E-2</v>
      </c>
      <c r="D1156">
        <v>0</v>
      </c>
      <c r="E1156">
        <v>-33.283299999999997</v>
      </c>
    </row>
    <row r="1157" spans="1:5" x14ac:dyDescent="0.3">
      <c r="A1157">
        <v>57.8</v>
      </c>
      <c r="B1157">
        <v>1.6929000000000001</v>
      </c>
      <c r="C1157">
        <v>8.6401599999999995E-2</v>
      </c>
      <c r="D1157">
        <v>-0.03</v>
      </c>
      <c r="E1157">
        <v>-32.494599999999998</v>
      </c>
    </row>
    <row r="1158" spans="1:5" x14ac:dyDescent="0.3">
      <c r="A1158">
        <v>57.85</v>
      </c>
      <c r="B1158">
        <v>1.69553</v>
      </c>
      <c r="C1158">
        <v>1.88007E-2</v>
      </c>
      <c r="D1158">
        <v>-0.03</v>
      </c>
      <c r="E1158">
        <v>-31.894100000000002</v>
      </c>
    </row>
    <row r="1159" spans="1:5" x14ac:dyDescent="0.3">
      <c r="A1159">
        <v>57.9</v>
      </c>
      <c r="B1159">
        <v>1.69486</v>
      </c>
      <c r="C1159">
        <v>-4.5452800000000002E-2</v>
      </c>
      <c r="D1159">
        <v>-0.03</v>
      </c>
      <c r="E1159">
        <v>-33.380800000000001</v>
      </c>
    </row>
    <row r="1160" spans="1:5" x14ac:dyDescent="0.3">
      <c r="A1160">
        <v>57.95</v>
      </c>
      <c r="B1160">
        <v>1.6909700000000001</v>
      </c>
      <c r="C1160">
        <v>-0.11014699999999999</v>
      </c>
      <c r="D1160">
        <v>0</v>
      </c>
      <c r="E1160">
        <v>-32.305999999999997</v>
      </c>
    </row>
    <row r="1161" spans="1:5" x14ac:dyDescent="0.3">
      <c r="A1161">
        <v>58</v>
      </c>
      <c r="B1161">
        <v>1.68893</v>
      </c>
      <c r="C1161">
        <v>2.86299E-2</v>
      </c>
      <c r="D1161">
        <v>-0.03</v>
      </c>
      <c r="E1161">
        <v>-32.412700000000001</v>
      </c>
    </row>
    <row r="1162" spans="1:5" x14ac:dyDescent="0.3">
      <c r="A1162">
        <v>58.05</v>
      </c>
      <c r="B1162">
        <v>1.6885699999999999</v>
      </c>
      <c r="C1162">
        <v>-4.3219899999999999E-2</v>
      </c>
      <c r="D1162">
        <v>0</v>
      </c>
      <c r="E1162">
        <v>-33.214399999999998</v>
      </c>
    </row>
    <row r="1163" spans="1:5" x14ac:dyDescent="0.3">
      <c r="A1163">
        <v>58.1</v>
      </c>
      <c r="B1163">
        <v>1.6898</v>
      </c>
      <c r="C1163">
        <v>9.2471899999999996E-2</v>
      </c>
      <c r="D1163">
        <v>-0.03</v>
      </c>
      <c r="E1163">
        <v>-32.387700000000002</v>
      </c>
    </row>
    <row r="1164" spans="1:5" x14ac:dyDescent="0.3">
      <c r="A1164">
        <v>58.15</v>
      </c>
      <c r="B1164">
        <v>1.6926399999999999</v>
      </c>
      <c r="C1164">
        <v>2.1295100000000001E-2</v>
      </c>
      <c r="D1164">
        <v>-0.03</v>
      </c>
      <c r="E1164">
        <v>-32.160499999999999</v>
      </c>
    </row>
    <row r="1165" spans="1:5" x14ac:dyDescent="0.3">
      <c r="A1165">
        <v>58.2</v>
      </c>
      <c r="B1165">
        <v>1.6920200000000001</v>
      </c>
      <c r="C1165">
        <v>-4.6270400000000003E-2</v>
      </c>
      <c r="D1165">
        <v>0</v>
      </c>
      <c r="E1165">
        <v>-33.392699999999998</v>
      </c>
    </row>
    <row r="1166" spans="1:5" x14ac:dyDescent="0.3">
      <c r="A1166">
        <v>58.25</v>
      </c>
      <c r="B1166">
        <v>1.6932</v>
      </c>
      <c r="C1166">
        <v>9.3387499999999998E-2</v>
      </c>
      <c r="D1166">
        <v>-0.03</v>
      </c>
      <c r="E1166">
        <v>-32.625599999999999</v>
      </c>
    </row>
    <row r="1167" spans="1:5" x14ac:dyDescent="0.3">
      <c r="A1167">
        <v>58.3</v>
      </c>
      <c r="B1167">
        <v>1.69618</v>
      </c>
      <c r="C1167">
        <v>2.60951E-2</v>
      </c>
      <c r="D1167">
        <v>-0.03</v>
      </c>
      <c r="E1167">
        <v>-31.7498</v>
      </c>
    </row>
    <row r="1168" spans="1:5" x14ac:dyDescent="0.3">
      <c r="A1168">
        <v>58.35</v>
      </c>
      <c r="B1168">
        <v>1.6959</v>
      </c>
      <c r="C1168">
        <v>-3.7443200000000003E-2</v>
      </c>
      <c r="D1168">
        <v>-0.03</v>
      </c>
      <c r="E1168">
        <v>-33.088900000000002</v>
      </c>
    </row>
    <row r="1169" spans="1:5" x14ac:dyDescent="0.3">
      <c r="A1169">
        <v>58.4</v>
      </c>
      <c r="B1169">
        <v>1.6924399999999999</v>
      </c>
      <c r="C1169">
        <v>-0.10098799999999999</v>
      </c>
      <c r="D1169">
        <v>0</v>
      </c>
      <c r="E1169">
        <v>-32.548499999999997</v>
      </c>
    </row>
    <row r="1170" spans="1:5" x14ac:dyDescent="0.3">
      <c r="A1170">
        <v>58.45</v>
      </c>
      <c r="B1170">
        <v>1.6909000000000001</v>
      </c>
      <c r="C1170">
        <v>3.9424399999999998E-2</v>
      </c>
      <c r="D1170">
        <v>-0.03</v>
      </c>
      <c r="E1170">
        <v>-31.956099999999999</v>
      </c>
    </row>
    <row r="1171" spans="1:5" x14ac:dyDescent="0.3">
      <c r="A1171">
        <v>58.5</v>
      </c>
      <c r="B1171">
        <v>1.69113</v>
      </c>
      <c r="C1171">
        <v>-3.0226599999999999E-2</v>
      </c>
      <c r="D1171">
        <v>-0.03</v>
      </c>
      <c r="E1171">
        <v>-33.4617</v>
      </c>
    </row>
    <row r="1172" spans="1:5" x14ac:dyDescent="0.3">
      <c r="A1172">
        <v>58.55</v>
      </c>
      <c r="B1172">
        <v>1.6878899999999999</v>
      </c>
      <c r="C1172">
        <v>-9.9266199999999999E-2</v>
      </c>
      <c r="D1172">
        <v>0</v>
      </c>
      <c r="E1172">
        <v>-32.277099999999997</v>
      </c>
    </row>
    <row r="1173" spans="1:5" x14ac:dyDescent="0.3">
      <c r="A1173">
        <v>58.6</v>
      </c>
      <c r="B1173">
        <v>1.68631</v>
      </c>
      <c r="C1173">
        <v>3.5933100000000003E-2</v>
      </c>
      <c r="D1173">
        <v>-0.03</v>
      </c>
      <c r="E1173">
        <v>-32.544400000000003</v>
      </c>
    </row>
    <row r="1174" spans="1:5" x14ac:dyDescent="0.3">
      <c r="A1174">
        <v>58.65</v>
      </c>
      <c r="B1174">
        <v>1.6862299999999999</v>
      </c>
      <c r="C1174">
        <v>-3.89568E-2</v>
      </c>
      <c r="D1174">
        <v>0</v>
      </c>
      <c r="E1174">
        <v>-33.128900000000002</v>
      </c>
    </row>
    <row r="1175" spans="1:5" x14ac:dyDescent="0.3">
      <c r="A1175">
        <v>58.7</v>
      </c>
      <c r="B1175">
        <v>1.6876100000000001</v>
      </c>
      <c r="C1175">
        <v>9.4041100000000002E-2</v>
      </c>
      <c r="D1175">
        <v>-0.03</v>
      </c>
      <c r="E1175">
        <v>-32.268799999999999</v>
      </c>
    </row>
    <row r="1176" spans="1:5" x14ac:dyDescent="0.3">
      <c r="A1176">
        <v>58.75</v>
      </c>
      <c r="B1176">
        <v>1.6904699999999999</v>
      </c>
      <c r="C1176">
        <v>2.03512E-2</v>
      </c>
      <c r="D1176">
        <v>-0.03</v>
      </c>
      <c r="E1176">
        <v>-32.423299999999998</v>
      </c>
    </row>
    <row r="1177" spans="1:5" x14ac:dyDescent="0.3">
      <c r="A1177">
        <v>58.8</v>
      </c>
      <c r="B1177">
        <v>1.68974</v>
      </c>
      <c r="C1177">
        <v>-4.9695999999999997E-2</v>
      </c>
      <c r="D1177">
        <v>0</v>
      </c>
      <c r="E1177">
        <v>-33.188099999999999</v>
      </c>
    </row>
    <row r="1178" spans="1:5" x14ac:dyDescent="0.3">
      <c r="A1178">
        <v>58.85</v>
      </c>
      <c r="B1178">
        <v>1.69068</v>
      </c>
      <c r="C1178">
        <v>8.7367200000000006E-2</v>
      </c>
      <c r="D1178">
        <v>-0.03</v>
      </c>
      <c r="E1178">
        <v>-32.364199999999997</v>
      </c>
    </row>
    <row r="1179" spans="1:5" x14ac:dyDescent="0.3">
      <c r="A1179">
        <v>58.9</v>
      </c>
      <c r="B1179">
        <v>1.69329</v>
      </c>
      <c r="C1179">
        <v>1.72233E-2</v>
      </c>
      <c r="D1179">
        <v>-0.03</v>
      </c>
      <c r="E1179">
        <v>-32.177500000000002</v>
      </c>
    </row>
    <row r="1180" spans="1:5" x14ac:dyDescent="0.3">
      <c r="A1180">
        <v>58.95</v>
      </c>
      <c r="B1180">
        <v>1.69248</v>
      </c>
      <c r="C1180">
        <v>-4.9577299999999998E-2</v>
      </c>
      <c r="D1180">
        <v>0</v>
      </c>
      <c r="E1180">
        <v>-33.370699999999999</v>
      </c>
    </row>
    <row r="1181" spans="1:5" x14ac:dyDescent="0.3">
      <c r="A1181">
        <v>59</v>
      </c>
      <c r="B1181">
        <v>1.6935100000000001</v>
      </c>
      <c r="C1181">
        <v>9.0630500000000003E-2</v>
      </c>
      <c r="D1181">
        <v>-0.03</v>
      </c>
      <c r="E1181">
        <v>-32.602400000000003</v>
      </c>
    </row>
    <row r="1182" spans="1:5" x14ac:dyDescent="0.3">
      <c r="A1182">
        <v>59.05</v>
      </c>
      <c r="B1182">
        <v>1.6963699999999999</v>
      </c>
      <c r="C1182">
        <v>2.3711800000000002E-2</v>
      </c>
      <c r="D1182">
        <v>-0.03</v>
      </c>
      <c r="E1182">
        <v>-31.7241</v>
      </c>
    </row>
    <row r="1183" spans="1:5" x14ac:dyDescent="0.3">
      <c r="A1183">
        <v>59.1</v>
      </c>
      <c r="B1183">
        <v>1.69597</v>
      </c>
      <c r="C1183">
        <v>-3.9601699999999997E-2</v>
      </c>
      <c r="D1183">
        <v>-0.03</v>
      </c>
      <c r="E1183">
        <v>-33.128300000000003</v>
      </c>
    </row>
    <row r="1184" spans="1:5" x14ac:dyDescent="0.3">
      <c r="A1184">
        <v>59.15</v>
      </c>
      <c r="B1184">
        <v>1.69241</v>
      </c>
      <c r="C1184">
        <v>-0.10305300000000001</v>
      </c>
      <c r="D1184">
        <v>0</v>
      </c>
      <c r="E1184">
        <v>-32.513399999999997</v>
      </c>
    </row>
    <row r="1185" spans="1:5" x14ac:dyDescent="0.3">
      <c r="A1185">
        <v>59.2</v>
      </c>
      <c r="B1185">
        <v>1.69076</v>
      </c>
      <c r="C1185">
        <v>3.7331900000000001E-2</v>
      </c>
      <c r="D1185">
        <v>-0.03</v>
      </c>
      <c r="E1185">
        <v>-32.017400000000002</v>
      </c>
    </row>
    <row r="1186" spans="1:5" x14ac:dyDescent="0.3">
      <c r="A1186">
        <v>59.25</v>
      </c>
      <c r="B1186">
        <v>1.6908799999999999</v>
      </c>
      <c r="C1186">
        <v>-3.2465500000000001E-2</v>
      </c>
      <c r="D1186">
        <v>0</v>
      </c>
      <c r="E1186">
        <v>-33.5381</v>
      </c>
    </row>
    <row r="1187" spans="1:5" x14ac:dyDescent="0.3">
      <c r="A1187">
        <v>59.3</v>
      </c>
      <c r="B1187">
        <v>1.69272</v>
      </c>
      <c r="C1187">
        <v>0.105825</v>
      </c>
      <c r="D1187">
        <v>-0.03</v>
      </c>
      <c r="E1187">
        <v>-32.792400000000001</v>
      </c>
    </row>
    <row r="1188" spans="1:5" x14ac:dyDescent="0.3">
      <c r="A1188">
        <v>59.35</v>
      </c>
      <c r="B1188">
        <v>1.69631</v>
      </c>
      <c r="C1188">
        <v>3.7923800000000001E-2</v>
      </c>
      <c r="D1188">
        <v>-0.03</v>
      </c>
      <c r="E1188">
        <v>-31.9468</v>
      </c>
    </row>
    <row r="1189" spans="1:5" x14ac:dyDescent="0.3">
      <c r="A1189">
        <v>59.4</v>
      </c>
      <c r="B1189">
        <v>1.69662</v>
      </c>
      <c r="C1189">
        <v>-2.5526299999999998E-2</v>
      </c>
      <c r="D1189">
        <v>-0.03</v>
      </c>
      <c r="E1189">
        <v>-32.746499999999997</v>
      </c>
    </row>
    <row r="1190" spans="1:5" x14ac:dyDescent="0.3">
      <c r="A1190">
        <v>59.45</v>
      </c>
      <c r="B1190">
        <v>1.6937800000000001</v>
      </c>
      <c r="C1190">
        <v>-8.83047E-2</v>
      </c>
      <c r="D1190">
        <v>0</v>
      </c>
      <c r="E1190">
        <v>-32.838500000000003</v>
      </c>
    </row>
    <row r="1191" spans="1:5" x14ac:dyDescent="0.3">
      <c r="A1191">
        <v>59.5</v>
      </c>
      <c r="B1191">
        <v>1.6929099999999999</v>
      </c>
      <c r="C1191">
        <v>5.35751E-2</v>
      </c>
      <c r="D1191">
        <v>-0.03</v>
      </c>
      <c r="E1191">
        <v>-31.9724</v>
      </c>
    </row>
    <row r="1192" spans="1:5" x14ac:dyDescent="0.3">
      <c r="A1192">
        <v>59.55</v>
      </c>
      <c r="B1192">
        <v>1.6939</v>
      </c>
      <c r="C1192">
        <v>-1.38482E-2</v>
      </c>
      <c r="D1192">
        <v>-0.03</v>
      </c>
      <c r="E1192">
        <v>-32.792900000000003</v>
      </c>
    </row>
    <row r="1193" spans="1:5" x14ac:dyDescent="0.3">
      <c r="A1193">
        <v>59.6</v>
      </c>
      <c r="B1193">
        <v>1.69156</v>
      </c>
      <c r="C1193">
        <v>-7.9797800000000002E-2</v>
      </c>
      <c r="D1193">
        <v>0</v>
      </c>
      <c r="E1193">
        <v>-32.828400000000002</v>
      </c>
    </row>
    <row r="1194" spans="1:5" x14ac:dyDescent="0.3">
      <c r="A1194">
        <v>59.65</v>
      </c>
      <c r="B1194">
        <v>1.6910499999999999</v>
      </c>
      <c r="C1194">
        <v>5.9503100000000003E-2</v>
      </c>
      <c r="D1194">
        <v>-0.03</v>
      </c>
      <c r="E1194">
        <v>-31.944800000000001</v>
      </c>
    </row>
    <row r="1195" spans="1:5" x14ac:dyDescent="0.3">
      <c r="A1195">
        <v>59.7</v>
      </c>
      <c r="B1195">
        <v>1.6922900000000001</v>
      </c>
      <c r="C1195">
        <v>-1.00733E-2</v>
      </c>
      <c r="D1195">
        <v>-0.03</v>
      </c>
      <c r="E1195">
        <v>-32.889499999999998</v>
      </c>
    </row>
    <row r="1196" spans="1:5" x14ac:dyDescent="0.3">
      <c r="A1196">
        <v>59.75</v>
      </c>
      <c r="B1196">
        <v>1.6900900000000001</v>
      </c>
      <c r="C1196">
        <v>-7.7887399999999996E-2</v>
      </c>
      <c r="D1196">
        <v>0</v>
      </c>
      <c r="E1196">
        <v>-32.762099999999997</v>
      </c>
    </row>
    <row r="1197" spans="1:5" x14ac:dyDescent="0.3">
      <c r="A1197">
        <v>59.8</v>
      </c>
      <c r="B1197">
        <v>1.68963</v>
      </c>
      <c r="C1197">
        <v>5.9720500000000003E-2</v>
      </c>
      <c r="D1197">
        <v>-0.03</v>
      </c>
      <c r="E1197">
        <v>-31.8551</v>
      </c>
    </row>
    <row r="1198" spans="1:5" x14ac:dyDescent="0.3">
      <c r="A1198">
        <v>59.85</v>
      </c>
      <c r="B1198">
        <v>1.6908399999999999</v>
      </c>
      <c r="C1198">
        <v>-1.1479700000000001E-2</v>
      </c>
      <c r="D1198">
        <v>-0.03</v>
      </c>
      <c r="E1198">
        <v>-33.081699999999998</v>
      </c>
    </row>
    <row r="1199" spans="1:5" x14ac:dyDescent="0.3">
      <c r="A1199">
        <v>59.9</v>
      </c>
      <c r="B1199">
        <v>1.6885300000000001</v>
      </c>
      <c r="C1199">
        <v>-8.0943200000000007E-2</v>
      </c>
      <c r="D1199">
        <v>0</v>
      </c>
      <c r="E1199">
        <v>-32.610999999999997</v>
      </c>
    </row>
    <row r="1200" spans="1:5" x14ac:dyDescent="0.3">
      <c r="A1200">
        <v>59.95</v>
      </c>
      <c r="B1200">
        <v>1.68788</v>
      </c>
      <c r="C1200">
        <v>5.4895399999999997E-2</v>
      </c>
      <c r="D1200">
        <v>-0.03</v>
      </c>
      <c r="E1200">
        <v>-31.9526</v>
      </c>
    </row>
    <row r="1201" spans="1:5" x14ac:dyDescent="0.3">
      <c r="A1201">
        <v>60</v>
      </c>
      <c r="B1201">
        <v>1.68879</v>
      </c>
      <c r="C1201">
        <v>-1.8290899999999999E-2</v>
      </c>
      <c r="D1201">
        <v>-0.03</v>
      </c>
      <c r="E1201">
        <v>-33.459499999999998</v>
      </c>
    </row>
    <row r="1202" spans="1:5" x14ac:dyDescent="0.3">
      <c r="A1202">
        <v>60.05</v>
      </c>
      <c r="B1202">
        <v>1.6860900000000001</v>
      </c>
      <c r="C1202">
        <v>-9.0063500000000005E-2</v>
      </c>
      <c r="D1202">
        <v>0</v>
      </c>
      <c r="E1202">
        <v>-32.304900000000004</v>
      </c>
    </row>
    <row r="1203" spans="1:5" x14ac:dyDescent="0.3">
      <c r="A1203">
        <v>60.1</v>
      </c>
      <c r="B1203">
        <v>1.6849099999999999</v>
      </c>
      <c r="C1203">
        <v>4.3020799999999998E-2</v>
      </c>
      <c r="D1203">
        <v>-0.03</v>
      </c>
      <c r="E1203">
        <v>-32.544499999999999</v>
      </c>
    </row>
    <row r="1204" spans="1:5" x14ac:dyDescent="0.3">
      <c r="A1204">
        <v>60.15</v>
      </c>
      <c r="B1204">
        <v>1.6851499999999999</v>
      </c>
      <c r="C1204">
        <v>-3.3507500000000003E-2</v>
      </c>
      <c r="D1204">
        <v>0</v>
      </c>
      <c r="E1204">
        <v>-33.144300000000001</v>
      </c>
    </row>
    <row r="1205" spans="1:5" x14ac:dyDescent="0.3">
      <c r="A1205">
        <v>60.2</v>
      </c>
      <c r="B1205">
        <v>1.68676</v>
      </c>
      <c r="C1205">
        <v>9.8219299999999995E-2</v>
      </c>
      <c r="D1205">
        <v>-0.03</v>
      </c>
      <c r="E1205">
        <v>-32.279800000000002</v>
      </c>
    </row>
    <row r="1206" spans="1:5" x14ac:dyDescent="0.3">
      <c r="A1206">
        <v>60.25</v>
      </c>
      <c r="B1206">
        <v>1.68981</v>
      </c>
      <c r="C1206">
        <v>2.35404E-2</v>
      </c>
      <c r="D1206">
        <v>-0.03</v>
      </c>
      <c r="E1206">
        <v>-32.4268</v>
      </c>
    </row>
    <row r="1207" spans="1:5" x14ac:dyDescent="0.3">
      <c r="A1207">
        <v>60.3</v>
      </c>
      <c r="B1207">
        <v>1.6892199999999999</v>
      </c>
      <c r="C1207">
        <v>-4.7279500000000002E-2</v>
      </c>
      <c r="D1207">
        <v>0</v>
      </c>
      <c r="E1207">
        <v>-33.192399999999999</v>
      </c>
    </row>
    <row r="1208" spans="1:5" x14ac:dyDescent="0.3">
      <c r="A1208">
        <v>60.35</v>
      </c>
      <c r="B1208">
        <v>1.6902600000000001</v>
      </c>
      <c r="C1208">
        <v>8.9175199999999996E-2</v>
      </c>
      <c r="D1208">
        <v>-0.03</v>
      </c>
      <c r="E1208">
        <v>-32.365699999999997</v>
      </c>
    </row>
    <row r="1209" spans="1:5" x14ac:dyDescent="0.3">
      <c r="A1209">
        <v>60.4</v>
      </c>
      <c r="B1209">
        <v>1.69296</v>
      </c>
      <c r="C1209">
        <v>1.8546699999999999E-2</v>
      </c>
      <c r="D1209">
        <v>-0.03</v>
      </c>
      <c r="E1209">
        <v>-32.186</v>
      </c>
    </row>
    <row r="1210" spans="1:5" x14ac:dyDescent="0.3">
      <c r="A1210">
        <v>60.45</v>
      </c>
      <c r="B1210">
        <v>1.6921999999999999</v>
      </c>
      <c r="C1210">
        <v>-4.8646200000000001E-2</v>
      </c>
      <c r="D1210">
        <v>0</v>
      </c>
      <c r="E1210">
        <v>-33.366999999999997</v>
      </c>
    </row>
    <row r="1211" spans="1:5" x14ac:dyDescent="0.3">
      <c r="A1211">
        <v>60.5</v>
      </c>
      <c r="B1211">
        <v>1.6932700000000001</v>
      </c>
      <c r="C1211">
        <v>9.1235700000000003E-2</v>
      </c>
      <c r="D1211">
        <v>-0.03</v>
      </c>
      <c r="E1211">
        <v>-32.5961</v>
      </c>
    </row>
    <row r="1212" spans="1:5" x14ac:dyDescent="0.3">
      <c r="A1212">
        <v>60.55</v>
      </c>
      <c r="B1212">
        <v>1.69615</v>
      </c>
      <c r="C1212">
        <v>2.4036700000000001E-2</v>
      </c>
      <c r="D1212">
        <v>-0.03</v>
      </c>
      <c r="E1212">
        <v>-31.7149</v>
      </c>
    </row>
    <row r="1213" spans="1:5" x14ac:dyDescent="0.3">
      <c r="A1213">
        <v>60.6</v>
      </c>
      <c r="B1213">
        <v>1.6957599999999999</v>
      </c>
      <c r="C1213">
        <v>-3.9529099999999998E-2</v>
      </c>
      <c r="D1213">
        <v>-0.03</v>
      </c>
      <c r="E1213">
        <v>-33.15</v>
      </c>
    </row>
    <row r="1214" spans="1:5" x14ac:dyDescent="0.3">
      <c r="A1214">
        <v>60.65</v>
      </c>
      <c r="B1214">
        <v>1.6921900000000001</v>
      </c>
      <c r="C1214">
        <v>-0.10322000000000001</v>
      </c>
      <c r="D1214">
        <v>0</v>
      </c>
      <c r="E1214">
        <v>-32.496899999999997</v>
      </c>
    </row>
    <row r="1215" spans="1:5" x14ac:dyDescent="0.3">
      <c r="A1215">
        <v>60.7</v>
      </c>
      <c r="B1215">
        <v>1.6905399999999999</v>
      </c>
      <c r="C1215">
        <v>3.69238E-2</v>
      </c>
      <c r="D1215">
        <v>-0.03</v>
      </c>
      <c r="E1215">
        <v>-32.051600000000001</v>
      </c>
    </row>
    <row r="1216" spans="1:5" x14ac:dyDescent="0.3">
      <c r="A1216">
        <v>60.75</v>
      </c>
      <c r="B1216">
        <v>1.6906300000000001</v>
      </c>
      <c r="C1216">
        <v>-3.3130199999999999E-2</v>
      </c>
      <c r="D1216">
        <v>0</v>
      </c>
      <c r="E1216">
        <v>-33.510899999999999</v>
      </c>
    </row>
    <row r="1217" spans="1:5" x14ac:dyDescent="0.3">
      <c r="A1217">
        <v>60.8</v>
      </c>
      <c r="B1217">
        <v>1.69242</v>
      </c>
      <c r="C1217">
        <v>0.104875</v>
      </c>
      <c r="D1217">
        <v>-0.03</v>
      </c>
      <c r="E1217">
        <v>-32.758000000000003</v>
      </c>
    </row>
    <row r="1218" spans="1:5" x14ac:dyDescent="0.3">
      <c r="A1218">
        <v>60.85</v>
      </c>
      <c r="B1218">
        <v>1.6959599999999999</v>
      </c>
      <c r="C1218">
        <v>3.6642500000000001E-2</v>
      </c>
      <c r="D1218">
        <v>-0.03</v>
      </c>
      <c r="E1218">
        <v>-31.903400000000001</v>
      </c>
    </row>
    <row r="1219" spans="1:5" x14ac:dyDescent="0.3">
      <c r="A1219">
        <v>60.9</v>
      </c>
      <c r="B1219">
        <v>1.6961999999999999</v>
      </c>
      <c r="C1219">
        <v>-2.72003E-2</v>
      </c>
      <c r="D1219">
        <v>-0.03</v>
      </c>
      <c r="E1219">
        <v>-32.830399999999997</v>
      </c>
    </row>
    <row r="1220" spans="1:5" x14ac:dyDescent="0.3">
      <c r="A1220">
        <v>60.95</v>
      </c>
      <c r="B1220">
        <v>1.69326</v>
      </c>
      <c r="C1220">
        <v>-9.0453800000000001E-2</v>
      </c>
      <c r="D1220">
        <v>0</v>
      </c>
      <c r="E1220">
        <v>-32.770200000000003</v>
      </c>
    </row>
    <row r="1221" spans="1:5" x14ac:dyDescent="0.3">
      <c r="A1221">
        <v>61</v>
      </c>
      <c r="B1221">
        <v>1.6922699999999999</v>
      </c>
      <c r="C1221">
        <v>5.08435E-2</v>
      </c>
      <c r="D1221">
        <v>-0.03</v>
      </c>
      <c r="E1221">
        <v>-31.886700000000001</v>
      </c>
    </row>
    <row r="1222" spans="1:5" x14ac:dyDescent="0.3">
      <c r="A1222">
        <v>61.05</v>
      </c>
      <c r="B1222">
        <v>1.6931099999999999</v>
      </c>
      <c r="C1222">
        <v>-1.7298899999999999E-2</v>
      </c>
      <c r="D1222">
        <v>-0.03</v>
      </c>
      <c r="E1222">
        <v>-32.957299999999996</v>
      </c>
    </row>
    <row r="1223" spans="1:5" x14ac:dyDescent="0.3">
      <c r="A1223">
        <v>61.1</v>
      </c>
      <c r="B1223">
        <v>1.6905699999999999</v>
      </c>
      <c r="C1223">
        <v>-8.4140800000000002E-2</v>
      </c>
      <c r="D1223">
        <v>0</v>
      </c>
      <c r="E1223">
        <v>-32.694099999999999</v>
      </c>
    </row>
    <row r="1224" spans="1:5" x14ac:dyDescent="0.3">
      <c r="A1224">
        <v>61.15</v>
      </c>
      <c r="B1224">
        <v>1.6898200000000001</v>
      </c>
      <c r="C1224">
        <v>5.4048800000000001E-2</v>
      </c>
      <c r="D1224">
        <v>-0.03</v>
      </c>
      <c r="E1224">
        <v>-31.776800000000001</v>
      </c>
    </row>
    <row r="1225" spans="1:5" x14ac:dyDescent="0.3">
      <c r="A1225">
        <v>61.2</v>
      </c>
      <c r="B1225">
        <v>1.69075</v>
      </c>
      <c r="C1225">
        <v>-1.69137E-2</v>
      </c>
      <c r="D1225">
        <v>-0.03</v>
      </c>
      <c r="E1225">
        <v>-33.2117</v>
      </c>
    </row>
    <row r="1226" spans="1:5" x14ac:dyDescent="0.3">
      <c r="A1226">
        <v>61.25</v>
      </c>
      <c r="B1226">
        <v>1.6881600000000001</v>
      </c>
      <c r="C1226">
        <v>-8.6458599999999997E-2</v>
      </c>
      <c r="D1226">
        <v>0</v>
      </c>
      <c r="E1226">
        <v>-32.498800000000003</v>
      </c>
    </row>
    <row r="1227" spans="1:5" x14ac:dyDescent="0.3">
      <c r="A1227">
        <v>61.3</v>
      </c>
      <c r="B1227">
        <v>1.6872199999999999</v>
      </c>
      <c r="C1227">
        <v>4.8985500000000001E-2</v>
      </c>
      <c r="D1227">
        <v>-0.03</v>
      </c>
      <c r="E1227">
        <v>-32.1554</v>
      </c>
    </row>
    <row r="1228" spans="1:5" x14ac:dyDescent="0.3">
      <c r="A1228">
        <v>61.35</v>
      </c>
      <c r="B1228">
        <v>1.6878299999999999</v>
      </c>
      <c r="C1228">
        <v>-2.4920500000000002E-2</v>
      </c>
      <c r="D1228">
        <v>0</v>
      </c>
      <c r="E1228">
        <v>-33.457299999999996</v>
      </c>
    </row>
    <row r="1229" spans="1:5" x14ac:dyDescent="0.3">
      <c r="A1229">
        <v>61.4</v>
      </c>
      <c r="B1229">
        <v>1.6899500000000001</v>
      </c>
      <c r="C1229">
        <v>0.109832</v>
      </c>
      <c r="D1229">
        <v>-0.03</v>
      </c>
      <c r="E1229">
        <v>-32.674199999999999</v>
      </c>
    </row>
    <row r="1230" spans="1:5" x14ac:dyDescent="0.3">
      <c r="A1230">
        <v>61.45</v>
      </c>
      <c r="B1230">
        <v>1.6936599999999999</v>
      </c>
      <c r="C1230">
        <v>3.8741400000000002E-2</v>
      </c>
      <c r="D1230">
        <v>-0.03</v>
      </c>
      <c r="E1230">
        <v>-31.785699999999999</v>
      </c>
    </row>
    <row r="1231" spans="1:5" x14ac:dyDescent="0.3">
      <c r="A1231">
        <v>61.5</v>
      </c>
      <c r="B1231">
        <v>1.69394</v>
      </c>
      <c r="C1231">
        <v>-2.7742599999999999E-2</v>
      </c>
      <c r="D1231">
        <v>-0.03</v>
      </c>
      <c r="E1231">
        <v>-33.094099999999997</v>
      </c>
    </row>
    <row r="1232" spans="1:5" x14ac:dyDescent="0.3">
      <c r="A1232">
        <v>61.55</v>
      </c>
      <c r="B1232">
        <v>1.6909099999999999</v>
      </c>
      <c r="C1232">
        <v>-9.3579499999999996E-2</v>
      </c>
      <c r="D1232">
        <v>0</v>
      </c>
      <c r="E1232">
        <v>-32.565800000000003</v>
      </c>
    </row>
    <row r="1233" spans="1:5" x14ac:dyDescent="0.3">
      <c r="A1233">
        <v>61.6</v>
      </c>
      <c r="B1233">
        <v>1.6896899999999999</v>
      </c>
      <c r="C1233">
        <v>4.5041600000000001E-2</v>
      </c>
      <c r="D1233">
        <v>-0.03</v>
      </c>
      <c r="E1233">
        <v>-31.967199999999998</v>
      </c>
    </row>
    <row r="1234" spans="1:5" x14ac:dyDescent="0.3">
      <c r="A1234">
        <v>61.65</v>
      </c>
      <c r="B1234">
        <v>1.69017</v>
      </c>
      <c r="C1234">
        <v>-2.60196E-2</v>
      </c>
      <c r="D1234">
        <v>-0.03</v>
      </c>
      <c r="E1234">
        <v>-33.476300000000002</v>
      </c>
    </row>
    <row r="1235" spans="1:5" x14ac:dyDescent="0.3">
      <c r="A1235">
        <v>61.7</v>
      </c>
      <c r="B1235">
        <v>1.6871100000000001</v>
      </c>
      <c r="C1235">
        <v>-9.6181100000000005E-2</v>
      </c>
      <c r="D1235">
        <v>0</v>
      </c>
      <c r="E1235">
        <v>-32.274999999999999</v>
      </c>
    </row>
    <row r="1236" spans="1:5" x14ac:dyDescent="0.3">
      <c r="A1236">
        <v>61.75</v>
      </c>
      <c r="B1236">
        <v>1.6856599999999999</v>
      </c>
      <c r="C1236">
        <v>3.8110199999999997E-2</v>
      </c>
      <c r="D1236">
        <v>-0.03</v>
      </c>
      <c r="E1236">
        <v>-32.5687</v>
      </c>
    </row>
    <row r="1237" spans="1:5" x14ac:dyDescent="0.3">
      <c r="A1237">
        <v>61.8</v>
      </c>
      <c r="B1237">
        <v>1.6856800000000001</v>
      </c>
      <c r="C1237">
        <v>-3.7532599999999999E-2</v>
      </c>
      <c r="D1237">
        <v>0</v>
      </c>
      <c r="E1237">
        <v>-33.114899999999999</v>
      </c>
    </row>
    <row r="1238" spans="1:5" x14ac:dyDescent="0.3">
      <c r="A1238">
        <v>61.85</v>
      </c>
      <c r="B1238">
        <v>1.6871100000000001</v>
      </c>
      <c r="C1238">
        <v>9.4819299999999995E-2</v>
      </c>
      <c r="D1238">
        <v>-0.03</v>
      </c>
      <c r="E1238">
        <v>-32.248199999999997</v>
      </c>
    </row>
    <row r="1239" spans="1:5" x14ac:dyDescent="0.3">
      <c r="A1239">
        <v>61.9</v>
      </c>
      <c r="B1239">
        <v>1.6899900000000001</v>
      </c>
      <c r="C1239">
        <v>2.0549700000000001E-2</v>
      </c>
      <c r="D1239">
        <v>-0.03</v>
      </c>
      <c r="E1239">
        <v>-32.472200000000001</v>
      </c>
    </row>
    <row r="1240" spans="1:5" x14ac:dyDescent="0.3">
      <c r="A1240">
        <v>61.95</v>
      </c>
      <c r="B1240">
        <v>1.6892499999999999</v>
      </c>
      <c r="C1240">
        <v>-5.0046E-2</v>
      </c>
      <c r="D1240">
        <v>0</v>
      </c>
      <c r="E1240">
        <v>-33.1509</v>
      </c>
    </row>
    <row r="1241" spans="1:5" x14ac:dyDescent="0.3">
      <c r="A1241">
        <v>62</v>
      </c>
      <c r="B1241">
        <v>1.6901600000000001</v>
      </c>
      <c r="C1241">
        <v>8.6467000000000002E-2</v>
      </c>
      <c r="D1241">
        <v>-0.03</v>
      </c>
      <c r="E1241">
        <v>-32.316099999999999</v>
      </c>
    </row>
    <row r="1242" spans="1:5" x14ac:dyDescent="0.3">
      <c r="A1242">
        <v>62.05</v>
      </c>
      <c r="B1242">
        <v>1.69272</v>
      </c>
      <c r="C1242">
        <v>1.5739800000000002E-2</v>
      </c>
      <c r="D1242">
        <v>-0.03</v>
      </c>
      <c r="E1242">
        <v>-32.274000000000001</v>
      </c>
    </row>
    <row r="1243" spans="1:5" x14ac:dyDescent="0.3">
      <c r="A1243">
        <v>62.1</v>
      </c>
      <c r="B1243">
        <v>1.6918200000000001</v>
      </c>
      <c r="C1243">
        <v>-5.1708999999999998E-2</v>
      </c>
      <c r="D1243">
        <v>0</v>
      </c>
      <c r="E1243">
        <v>-33.293100000000003</v>
      </c>
    </row>
    <row r="1244" spans="1:5" x14ac:dyDescent="0.3">
      <c r="A1244">
        <v>62.15</v>
      </c>
      <c r="B1244">
        <v>1.69272</v>
      </c>
      <c r="C1244">
        <v>8.7750300000000003E-2</v>
      </c>
      <c r="D1244">
        <v>-0.03</v>
      </c>
      <c r="E1244">
        <v>-32.504600000000003</v>
      </c>
    </row>
    <row r="1245" spans="1:5" x14ac:dyDescent="0.3">
      <c r="A1245">
        <v>62.2</v>
      </c>
      <c r="B1245">
        <v>1.6954100000000001</v>
      </c>
      <c r="C1245">
        <v>1.9943499999999999E-2</v>
      </c>
      <c r="D1245">
        <v>-0.03</v>
      </c>
      <c r="E1245">
        <v>-31.881399999999999</v>
      </c>
    </row>
    <row r="1246" spans="1:5" x14ac:dyDescent="0.3">
      <c r="A1246">
        <v>62.25</v>
      </c>
      <c r="B1246">
        <v>1.6948000000000001</v>
      </c>
      <c r="C1246">
        <v>-4.44436E-2</v>
      </c>
      <c r="D1246">
        <v>-0.03</v>
      </c>
      <c r="E1246">
        <v>-33.365099999999998</v>
      </c>
    </row>
    <row r="1247" spans="1:5" x14ac:dyDescent="0.3">
      <c r="A1247">
        <v>62.3</v>
      </c>
      <c r="B1247">
        <v>1.69096</v>
      </c>
      <c r="C1247">
        <v>-0.109209</v>
      </c>
      <c r="D1247">
        <v>0</v>
      </c>
      <c r="E1247">
        <v>-32.320399999999999</v>
      </c>
    </row>
    <row r="1248" spans="1:5" x14ac:dyDescent="0.3">
      <c r="A1248">
        <v>62.35</v>
      </c>
      <c r="B1248">
        <v>1.6889700000000001</v>
      </c>
      <c r="C1248">
        <v>2.95524E-2</v>
      </c>
      <c r="D1248">
        <v>-0.03</v>
      </c>
      <c r="E1248">
        <v>-32.388300000000001</v>
      </c>
    </row>
    <row r="1249" spans="1:5" x14ac:dyDescent="0.3">
      <c r="A1249">
        <v>62.4</v>
      </c>
      <c r="B1249">
        <v>1.68865</v>
      </c>
      <c r="C1249">
        <v>-4.2259400000000003E-2</v>
      </c>
      <c r="D1249">
        <v>0</v>
      </c>
      <c r="E1249">
        <v>-33.235300000000002</v>
      </c>
    </row>
    <row r="1250" spans="1:5" x14ac:dyDescent="0.3">
      <c r="A1250">
        <v>62.45</v>
      </c>
      <c r="B1250">
        <v>1.6899299999999999</v>
      </c>
      <c r="C1250">
        <v>9.3524200000000002E-2</v>
      </c>
      <c r="D1250">
        <v>-0.03</v>
      </c>
      <c r="E1250">
        <v>-32.4133</v>
      </c>
    </row>
    <row r="1251" spans="1:5" x14ac:dyDescent="0.3">
      <c r="A1251">
        <v>62.5</v>
      </c>
      <c r="B1251">
        <v>1.6928300000000001</v>
      </c>
      <c r="C1251">
        <v>2.2496200000000001E-2</v>
      </c>
      <c r="D1251">
        <v>-0.03</v>
      </c>
      <c r="E1251">
        <v>-32.1128</v>
      </c>
    </row>
    <row r="1252" spans="1:5" x14ac:dyDescent="0.3">
      <c r="A1252">
        <v>62.55</v>
      </c>
      <c r="B1252">
        <v>1.6922699999999999</v>
      </c>
      <c r="C1252">
        <v>-4.4856699999999999E-2</v>
      </c>
      <c r="D1252">
        <v>0</v>
      </c>
      <c r="E1252">
        <v>-33.432099999999998</v>
      </c>
    </row>
    <row r="1253" spans="1:5" x14ac:dyDescent="0.3">
      <c r="A1253">
        <v>62.6</v>
      </c>
      <c r="B1253">
        <v>1.69353</v>
      </c>
      <c r="C1253">
        <v>9.5087400000000002E-2</v>
      </c>
      <c r="D1253">
        <v>-0.03</v>
      </c>
      <c r="E1253">
        <v>-32.674700000000001</v>
      </c>
    </row>
    <row r="1254" spans="1:5" x14ac:dyDescent="0.3">
      <c r="A1254">
        <v>62.65</v>
      </c>
      <c r="B1254">
        <v>1.69661</v>
      </c>
      <c r="C1254">
        <v>2.81689E-2</v>
      </c>
      <c r="D1254">
        <v>-0.03</v>
      </c>
      <c r="E1254">
        <v>-31.811</v>
      </c>
    </row>
    <row r="1255" spans="1:5" x14ac:dyDescent="0.3">
      <c r="A1255">
        <v>62.7</v>
      </c>
      <c r="B1255">
        <v>1.6964399999999999</v>
      </c>
      <c r="C1255">
        <v>-3.4889499999999997E-2</v>
      </c>
      <c r="D1255">
        <v>-0.03</v>
      </c>
      <c r="E1255">
        <v>-32.972099999999998</v>
      </c>
    </row>
    <row r="1256" spans="1:5" x14ac:dyDescent="0.3">
      <c r="A1256">
        <v>62.75</v>
      </c>
      <c r="B1256">
        <v>1.69313</v>
      </c>
      <c r="C1256">
        <v>-9.7824800000000003E-2</v>
      </c>
      <c r="D1256">
        <v>0</v>
      </c>
      <c r="E1256">
        <v>-32.644100000000002</v>
      </c>
    </row>
    <row r="1257" spans="1:5" x14ac:dyDescent="0.3">
      <c r="A1257">
        <v>62.8</v>
      </c>
      <c r="B1257">
        <v>1.6917599999999999</v>
      </c>
      <c r="C1257">
        <v>4.3358399999999998E-2</v>
      </c>
      <c r="D1257">
        <v>-0.03</v>
      </c>
      <c r="E1257">
        <v>-31.773299999999999</v>
      </c>
    </row>
    <row r="1258" spans="1:5" x14ac:dyDescent="0.3">
      <c r="A1258">
        <v>62.85</v>
      </c>
      <c r="B1258">
        <v>1.69221</v>
      </c>
      <c r="C1258">
        <v>-2.53227E-2</v>
      </c>
      <c r="D1258">
        <v>-0.03</v>
      </c>
      <c r="E1258">
        <v>-33.232900000000001</v>
      </c>
    </row>
    <row r="1259" spans="1:5" x14ac:dyDescent="0.3">
      <c r="A1259">
        <v>62.9</v>
      </c>
      <c r="B1259">
        <v>1.6892499999999999</v>
      </c>
      <c r="C1259">
        <v>-9.3144299999999999E-2</v>
      </c>
      <c r="D1259">
        <v>0</v>
      </c>
      <c r="E1259">
        <v>-32.464100000000002</v>
      </c>
    </row>
    <row r="1260" spans="1:5" x14ac:dyDescent="0.3">
      <c r="A1260">
        <v>62.95</v>
      </c>
      <c r="B1260">
        <v>1.68801</v>
      </c>
      <c r="C1260">
        <v>4.3582900000000001E-2</v>
      </c>
      <c r="D1260">
        <v>-0.03</v>
      </c>
      <c r="E1260">
        <v>-32.186199999999999</v>
      </c>
    </row>
    <row r="1261" spans="1:5" x14ac:dyDescent="0.3">
      <c r="A1261">
        <v>63</v>
      </c>
      <c r="B1261">
        <v>1.6883699999999999</v>
      </c>
      <c r="C1261">
        <v>-2.93922E-2</v>
      </c>
      <c r="D1261">
        <v>0</v>
      </c>
      <c r="E1261">
        <v>-33.421700000000001</v>
      </c>
    </row>
    <row r="1262" spans="1:5" x14ac:dyDescent="0.3">
      <c r="A1262">
        <v>63.05</v>
      </c>
      <c r="B1262">
        <v>1.69028</v>
      </c>
      <c r="C1262">
        <v>0.106004</v>
      </c>
      <c r="D1262">
        <v>-0.03</v>
      </c>
      <c r="E1262">
        <v>-32.635199999999998</v>
      </c>
    </row>
    <row r="1263" spans="1:5" x14ac:dyDescent="0.3">
      <c r="A1263">
        <v>63.1</v>
      </c>
      <c r="B1263">
        <v>1.6938200000000001</v>
      </c>
      <c r="C1263">
        <v>3.5315699999999998E-2</v>
      </c>
      <c r="D1263">
        <v>-0.03</v>
      </c>
      <c r="E1263">
        <v>-31.741199999999999</v>
      </c>
    </row>
    <row r="1264" spans="1:5" x14ac:dyDescent="0.3">
      <c r="A1264">
        <v>63.15</v>
      </c>
      <c r="B1264">
        <v>1.6939299999999999</v>
      </c>
      <c r="C1264">
        <v>-3.09754E-2</v>
      </c>
      <c r="D1264">
        <v>-0.03</v>
      </c>
      <c r="E1264">
        <v>-33.166600000000003</v>
      </c>
    </row>
    <row r="1265" spans="1:5" x14ac:dyDescent="0.3">
      <c r="A1265">
        <v>63.2</v>
      </c>
      <c r="B1265">
        <v>1.6907300000000001</v>
      </c>
      <c r="C1265">
        <v>-9.6810900000000005E-2</v>
      </c>
      <c r="D1265">
        <v>0</v>
      </c>
      <c r="E1265">
        <v>-32.502800000000001</v>
      </c>
    </row>
    <row r="1266" spans="1:5" x14ac:dyDescent="0.3">
      <c r="A1266">
        <v>63.25</v>
      </c>
      <c r="B1266">
        <v>1.6893499999999999</v>
      </c>
      <c r="C1266">
        <v>4.16266E-2</v>
      </c>
      <c r="D1266">
        <v>-0.03</v>
      </c>
      <c r="E1266">
        <v>-32.080199999999998</v>
      </c>
    </row>
    <row r="1267" spans="1:5" x14ac:dyDescent="0.3">
      <c r="A1267">
        <v>63.3</v>
      </c>
      <c r="B1267">
        <v>1.6896500000000001</v>
      </c>
      <c r="C1267">
        <v>-2.98076E-2</v>
      </c>
      <c r="D1267">
        <v>0</v>
      </c>
      <c r="E1267">
        <v>-33.499099999999999</v>
      </c>
    </row>
    <row r="1268" spans="1:5" x14ac:dyDescent="0.3">
      <c r="A1268">
        <v>63.35</v>
      </c>
      <c r="B1268">
        <v>1.6915800000000001</v>
      </c>
      <c r="C1268">
        <v>0.107054</v>
      </c>
      <c r="D1268">
        <v>-0.03</v>
      </c>
      <c r="E1268">
        <v>-32.737000000000002</v>
      </c>
    </row>
    <row r="1269" spans="1:5" x14ac:dyDescent="0.3">
      <c r="A1269">
        <v>63.4</v>
      </c>
      <c r="B1269">
        <v>1.6952</v>
      </c>
      <c r="C1269">
        <v>3.7841399999999997E-2</v>
      </c>
      <c r="D1269">
        <v>-0.03</v>
      </c>
      <c r="E1269">
        <v>-31.872399999999999</v>
      </c>
    </row>
    <row r="1270" spans="1:5" x14ac:dyDescent="0.3">
      <c r="A1270">
        <v>63.45</v>
      </c>
      <c r="B1270">
        <v>1.69547</v>
      </c>
      <c r="C1270">
        <v>-2.68796E-2</v>
      </c>
      <c r="D1270">
        <v>-0.03</v>
      </c>
      <c r="E1270">
        <v>-32.904000000000003</v>
      </c>
    </row>
    <row r="1271" spans="1:5" x14ac:dyDescent="0.3">
      <c r="A1271">
        <v>63.5</v>
      </c>
      <c r="B1271">
        <v>1.6925300000000001</v>
      </c>
      <c r="C1271">
        <v>-9.0963500000000003E-2</v>
      </c>
      <c r="D1271">
        <v>0</v>
      </c>
      <c r="E1271">
        <v>-32.714199999999998</v>
      </c>
    </row>
    <row r="1272" spans="1:5" x14ac:dyDescent="0.3">
      <c r="A1272">
        <v>63.55</v>
      </c>
      <c r="B1272">
        <v>1.6914899999999999</v>
      </c>
      <c r="C1272">
        <v>4.9501999999999997E-2</v>
      </c>
      <c r="D1272">
        <v>-0.03</v>
      </c>
      <c r="E1272">
        <v>-31.814399999999999</v>
      </c>
    </row>
    <row r="1273" spans="1:5" x14ac:dyDescent="0.3">
      <c r="A1273">
        <v>63.6</v>
      </c>
      <c r="B1273">
        <v>1.69224</v>
      </c>
      <c r="C1273">
        <v>-1.9521199999999999E-2</v>
      </c>
      <c r="D1273">
        <v>-0.03</v>
      </c>
      <c r="E1273">
        <v>-33.102400000000003</v>
      </c>
    </row>
    <row r="1274" spans="1:5" x14ac:dyDescent="0.3">
      <c r="A1274">
        <v>63.65</v>
      </c>
      <c r="B1274">
        <v>1.68957</v>
      </c>
      <c r="C1274">
        <v>-8.7341500000000002E-2</v>
      </c>
      <c r="D1274">
        <v>0</v>
      </c>
      <c r="E1274">
        <v>-32.577399999999997</v>
      </c>
    </row>
    <row r="1275" spans="1:5" x14ac:dyDescent="0.3">
      <c r="A1275">
        <v>63.7</v>
      </c>
      <c r="B1275">
        <v>1.6886300000000001</v>
      </c>
      <c r="C1275">
        <v>4.9719300000000001E-2</v>
      </c>
      <c r="D1275">
        <v>-0.03</v>
      </c>
      <c r="E1275">
        <v>-31.982800000000001</v>
      </c>
    </row>
    <row r="1276" spans="1:5" x14ac:dyDescent="0.3">
      <c r="A1276">
        <v>63.75</v>
      </c>
      <c r="B1276">
        <v>1.6893100000000001</v>
      </c>
      <c r="C1276">
        <v>-2.25822E-2</v>
      </c>
      <c r="D1276">
        <v>-0.03</v>
      </c>
      <c r="E1276">
        <v>-33.496600000000001</v>
      </c>
    </row>
    <row r="1277" spans="1:5" x14ac:dyDescent="0.3">
      <c r="A1277">
        <v>63.8</v>
      </c>
      <c r="B1277">
        <v>1.6863999999999999</v>
      </c>
      <c r="C1277">
        <v>-9.3745300000000004E-2</v>
      </c>
      <c r="D1277">
        <v>0</v>
      </c>
      <c r="E1277">
        <v>-32.2669</v>
      </c>
    </row>
    <row r="1278" spans="1:5" x14ac:dyDescent="0.3">
      <c r="A1278">
        <v>63.85</v>
      </c>
      <c r="B1278">
        <v>1.6850499999999999</v>
      </c>
      <c r="C1278">
        <v>3.9717099999999998E-2</v>
      </c>
      <c r="D1278">
        <v>-0.03</v>
      </c>
      <c r="E1278">
        <v>-32.601599999999998</v>
      </c>
    </row>
    <row r="1279" spans="1:5" x14ac:dyDescent="0.3">
      <c r="A1279">
        <v>63.9</v>
      </c>
      <c r="B1279">
        <v>1.68513</v>
      </c>
      <c r="C1279">
        <v>-3.6634800000000002E-2</v>
      </c>
      <c r="D1279">
        <v>0</v>
      </c>
      <c r="E1279">
        <v>-33.0931</v>
      </c>
    </row>
    <row r="1280" spans="1:5" x14ac:dyDescent="0.3">
      <c r="A1280">
        <v>63.95</v>
      </c>
      <c r="B1280">
        <v>1.68659</v>
      </c>
      <c r="C1280">
        <v>9.5083299999999996E-2</v>
      </c>
      <c r="D1280">
        <v>-0.03</v>
      </c>
      <c r="E1280">
        <v>-32.2181</v>
      </c>
    </row>
    <row r="1281" spans="1:5" x14ac:dyDescent="0.3">
      <c r="A1281">
        <v>64</v>
      </c>
      <c r="B1281">
        <v>1.68947</v>
      </c>
      <c r="C1281">
        <v>2.0216399999999999E-2</v>
      </c>
      <c r="D1281">
        <v>-0.03</v>
      </c>
      <c r="E1281">
        <v>-32.537700000000001</v>
      </c>
    </row>
    <row r="1282" spans="1:5" x14ac:dyDescent="0.3">
      <c r="A1282">
        <v>64.05</v>
      </c>
      <c r="B1282">
        <v>1.6887000000000001</v>
      </c>
      <c r="C1282">
        <v>-5.0975399999999997E-2</v>
      </c>
      <c r="D1282">
        <v>0</v>
      </c>
      <c r="E1282">
        <v>-33.099600000000002</v>
      </c>
    </row>
    <row r="1283" spans="1:5" x14ac:dyDescent="0.3">
      <c r="A1283">
        <v>64.099999999999994</v>
      </c>
      <c r="B1283">
        <v>1.6895500000000001</v>
      </c>
      <c r="C1283">
        <v>8.4908300000000006E-2</v>
      </c>
      <c r="D1283">
        <v>-0.03</v>
      </c>
      <c r="E1283">
        <v>-32.250799999999998</v>
      </c>
    </row>
    <row r="1284" spans="1:5" x14ac:dyDescent="0.3">
      <c r="A1284">
        <v>64.150000000000006</v>
      </c>
      <c r="B1284">
        <v>1.69201</v>
      </c>
      <c r="C1284">
        <v>1.3483800000000001E-2</v>
      </c>
      <c r="D1284">
        <v>-0.03</v>
      </c>
      <c r="E1284">
        <v>-32.402799999999999</v>
      </c>
    </row>
    <row r="1285" spans="1:5" x14ac:dyDescent="0.3">
      <c r="A1285">
        <v>64.2</v>
      </c>
      <c r="B1285">
        <v>1.6909799999999999</v>
      </c>
      <c r="C1285">
        <v>-5.4767700000000002E-2</v>
      </c>
      <c r="D1285">
        <v>0</v>
      </c>
      <c r="E1285">
        <v>-33.188899999999997</v>
      </c>
    </row>
    <row r="1286" spans="1:5" x14ac:dyDescent="0.3">
      <c r="A1286">
        <v>64.25</v>
      </c>
      <c r="B1286">
        <v>1.6917</v>
      </c>
      <c r="C1286">
        <v>8.3740599999999998E-2</v>
      </c>
      <c r="D1286">
        <v>-0.03</v>
      </c>
      <c r="E1286">
        <v>-32.373699999999999</v>
      </c>
    </row>
    <row r="1287" spans="1:5" x14ac:dyDescent="0.3">
      <c r="A1287">
        <v>64.3</v>
      </c>
      <c r="B1287">
        <v>1.6941600000000001</v>
      </c>
      <c r="C1287">
        <v>1.47855E-2</v>
      </c>
      <c r="D1287">
        <v>-0.03</v>
      </c>
      <c r="E1287">
        <v>-32.134099999999997</v>
      </c>
    </row>
    <row r="1288" spans="1:5" x14ac:dyDescent="0.3">
      <c r="A1288">
        <v>64.349999999999994</v>
      </c>
      <c r="B1288">
        <v>1.69326</v>
      </c>
      <c r="C1288">
        <v>-5.1006000000000003E-2</v>
      </c>
      <c r="D1288">
        <v>0</v>
      </c>
      <c r="E1288">
        <v>-33.398800000000001</v>
      </c>
    </row>
    <row r="1289" spans="1:5" x14ac:dyDescent="0.3">
      <c r="A1289">
        <v>64.400000000000006</v>
      </c>
      <c r="B1289">
        <v>1.69424</v>
      </c>
      <c r="C1289">
        <v>9.0095300000000003E-2</v>
      </c>
      <c r="D1289">
        <v>-0.03</v>
      </c>
      <c r="E1289">
        <v>-32.641500000000001</v>
      </c>
    </row>
    <row r="1290" spans="1:5" x14ac:dyDescent="0.3">
      <c r="A1290">
        <v>64.45</v>
      </c>
      <c r="B1290">
        <v>1.69709</v>
      </c>
      <c r="C1290">
        <v>2.4009300000000001E-2</v>
      </c>
      <c r="D1290">
        <v>-0.03</v>
      </c>
      <c r="E1290">
        <v>-31.7761</v>
      </c>
    </row>
    <row r="1291" spans="1:5" x14ac:dyDescent="0.3">
      <c r="A1291">
        <v>64.5</v>
      </c>
      <c r="B1291">
        <v>1.6967300000000001</v>
      </c>
      <c r="C1291">
        <v>-3.8482799999999998E-2</v>
      </c>
      <c r="D1291">
        <v>-0.03</v>
      </c>
      <c r="E1291">
        <v>-33.019599999999997</v>
      </c>
    </row>
    <row r="1292" spans="1:5" x14ac:dyDescent="0.3">
      <c r="A1292">
        <v>64.55</v>
      </c>
      <c r="B1292">
        <v>1.6932400000000001</v>
      </c>
      <c r="C1292">
        <v>-0.101076</v>
      </c>
      <c r="D1292">
        <v>0</v>
      </c>
      <c r="E1292">
        <v>-32.599699999999999</v>
      </c>
    </row>
    <row r="1293" spans="1:5" x14ac:dyDescent="0.3">
      <c r="A1293">
        <v>64.599999999999994</v>
      </c>
      <c r="B1293">
        <v>1.6917199999999999</v>
      </c>
      <c r="C1293">
        <v>4.0251299999999997E-2</v>
      </c>
      <c r="D1293">
        <v>-0.03</v>
      </c>
      <c r="E1293">
        <v>-31.846900000000002</v>
      </c>
    </row>
    <row r="1294" spans="1:5" x14ac:dyDescent="0.3">
      <c r="A1294">
        <v>64.650000000000006</v>
      </c>
      <c r="B1294">
        <v>1.69201</v>
      </c>
      <c r="C1294">
        <v>-2.8468E-2</v>
      </c>
      <c r="D1294">
        <v>-0.03</v>
      </c>
      <c r="E1294">
        <v>-33.3247</v>
      </c>
    </row>
    <row r="1295" spans="1:5" x14ac:dyDescent="0.3">
      <c r="A1295">
        <v>64.7</v>
      </c>
      <c r="B1295">
        <v>1.68889</v>
      </c>
      <c r="C1295">
        <v>-9.6506499999999995E-2</v>
      </c>
      <c r="D1295">
        <v>0</v>
      </c>
      <c r="E1295">
        <v>-32.386499999999998</v>
      </c>
    </row>
    <row r="1296" spans="1:5" x14ac:dyDescent="0.3">
      <c r="A1296">
        <v>64.75</v>
      </c>
      <c r="B1296">
        <v>1.68747</v>
      </c>
      <c r="C1296">
        <v>3.98185E-2</v>
      </c>
      <c r="D1296">
        <v>-0.03</v>
      </c>
      <c r="E1296">
        <v>-32.329599999999999</v>
      </c>
    </row>
    <row r="1297" spans="1:5" x14ac:dyDescent="0.3">
      <c r="A1297">
        <v>64.8</v>
      </c>
      <c r="B1297">
        <v>1.6876199999999999</v>
      </c>
      <c r="C1297">
        <v>-3.3760900000000003E-2</v>
      </c>
      <c r="D1297">
        <v>0</v>
      </c>
      <c r="E1297">
        <v>-33.302999999999997</v>
      </c>
    </row>
    <row r="1298" spans="1:5" x14ac:dyDescent="0.3">
      <c r="A1298">
        <v>64.849999999999994</v>
      </c>
      <c r="B1298">
        <v>1.6893</v>
      </c>
      <c r="C1298">
        <v>0.100801</v>
      </c>
      <c r="D1298">
        <v>-0.03</v>
      </c>
      <c r="E1298">
        <v>-32.487499999999997</v>
      </c>
    </row>
    <row r="1299" spans="1:5" x14ac:dyDescent="0.3">
      <c r="A1299">
        <v>64.900000000000006</v>
      </c>
      <c r="B1299">
        <v>1.6925399999999999</v>
      </c>
      <c r="C1299">
        <v>2.9009299999999998E-2</v>
      </c>
      <c r="D1299">
        <v>-0.03</v>
      </c>
      <c r="E1299">
        <v>-32.002000000000002</v>
      </c>
    </row>
    <row r="1300" spans="1:5" x14ac:dyDescent="0.3">
      <c r="A1300">
        <v>64.95</v>
      </c>
      <c r="B1300">
        <v>1.6922999999999999</v>
      </c>
      <c r="C1300">
        <v>-3.8708800000000002E-2</v>
      </c>
      <c r="D1300">
        <v>-0.03</v>
      </c>
      <c r="E1300">
        <v>-33.517699999999998</v>
      </c>
    </row>
    <row r="1301" spans="1:5" x14ac:dyDescent="0.3">
      <c r="A1301">
        <v>65</v>
      </c>
      <c r="B1301">
        <v>1.6886699999999999</v>
      </c>
      <c r="C1301">
        <v>-0.106366</v>
      </c>
      <c r="D1301">
        <v>0</v>
      </c>
      <c r="E1301">
        <v>-32.215299999999999</v>
      </c>
    </row>
    <row r="1302" spans="1:5" x14ac:dyDescent="0.3">
      <c r="A1302">
        <v>65.05</v>
      </c>
      <c r="B1302">
        <v>1.68676</v>
      </c>
      <c r="C1302">
        <v>2.9763700000000001E-2</v>
      </c>
      <c r="D1302">
        <v>-0.03</v>
      </c>
      <c r="E1302">
        <v>-32.629899999999999</v>
      </c>
    </row>
    <row r="1303" spans="1:5" x14ac:dyDescent="0.3">
      <c r="A1303">
        <v>65.099999999999994</v>
      </c>
      <c r="B1303">
        <v>1.6863900000000001</v>
      </c>
      <c r="C1303">
        <v>-4.4580399999999999E-2</v>
      </c>
      <c r="D1303">
        <v>0</v>
      </c>
      <c r="E1303">
        <v>-33.049500000000002</v>
      </c>
    </row>
    <row r="1304" spans="1:5" x14ac:dyDescent="0.3">
      <c r="A1304">
        <v>65.150000000000006</v>
      </c>
      <c r="B1304">
        <v>1.6874899999999999</v>
      </c>
      <c r="C1304">
        <v>8.8622900000000004E-2</v>
      </c>
      <c r="D1304">
        <v>-0.03</v>
      </c>
      <c r="E1304">
        <v>-32.174500000000002</v>
      </c>
    </row>
    <row r="1305" spans="1:5" x14ac:dyDescent="0.3">
      <c r="A1305">
        <v>65.2</v>
      </c>
      <c r="B1305">
        <v>1.69008</v>
      </c>
      <c r="C1305">
        <v>1.48212E-2</v>
      </c>
      <c r="D1305">
        <v>-0.03</v>
      </c>
      <c r="E1305">
        <v>-32.588799999999999</v>
      </c>
    </row>
    <row r="1306" spans="1:5" x14ac:dyDescent="0.3">
      <c r="A1306">
        <v>65.25</v>
      </c>
      <c r="B1306">
        <v>1.6890499999999999</v>
      </c>
      <c r="C1306">
        <v>-5.5650499999999999E-2</v>
      </c>
      <c r="D1306">
        <v>0</v>
      </c>
      <c r="E1306">
        <v>-33.048400000000001</v>
      </c>
    </row>
    <row r="1307" spans="1:5" x14ac:dyDescent="0.3">
      <c r="A1307">
        <v>65.3</v>
      </c>
      <c r="B1307">
        <v>1.6896800000000001</v>
      </c>
      <c r="C1307">
        <v>8.06616E-2</v>
      </c>
      <c r="D1307">
        <v>-0.03</v>
      </c>
      <c r="E1307">
        <v>-32.191699999999997</v>
      </c>
    </row>
    <row r="1308" spans="1:5" x14ac:dyDescent="0.3">
      <c r="A1308">
        <v>65.349999999999994</v>
      </c>
      <c r="B1308">
        <v>1.6919299999999999</v>
      </c>
      <c r="C1308">
        <v>9.4079799999999998E-3</v>
      </c>
      <c r="D1308">
        <v>-0.03</v>
      </c>
      <c r="E1308">
        <v>-32.500999999999998</v>
      </c>
    </row>
    <row r="1309" spans="1:5" x14ac:dyDescent="0.3">
      <c r="A1309">
        <v>65.400000000000006</v>
      </c>
      <c r="B1309">
        <v>1.69069</v>
      </c>
      <c r="C1309">
        <v>-5.89118E-2</v>
      </c>
      <c r="D1309">
        <v>0</v>
      </c>
      <c r="E1309">
        <v>-33.104199999999999</v>
      </c>
    </row>
    <row r="1310" spans="1:5" x14ac:dyDescent="0.3">
      <c r="A1310">
        <v>65.45</v>
      </c>
      <c r="B1310">
        <v>1.6912</v>
      </c>
      <c r="C1310">
        <v>7.9293500000000003E-2</v>
      </c>
      <c r="D1310">
        <v>-0.03</v>
      </c>
      <c r="E1310">
        <v>-32.270099999999999</v>
      </c>
    </row>
    <row r="1311" spans="1:5" x14ac:dyDescent="0.3">
      <c r="A1311">
        <v>65.5</v>
      </c>
      <c r="B1311">
        <v>1.69343</v>
      </c>
      <c r="C1311">
        <v>9.7909699999999995E-3</v>
      </c>
      <c r="D1311">
        <v>-0.03</v>
      </c>
      <c r="E1311">
        <v>-32.325600000000001</v>
      </c>
    </row>
    <row r="1312" spans="1:5" x14ac:dyDescent="0.3">
      <c r="A1312">
        <v>65.55</v>
      </c>
      <c r="B1312">
        <v>1.69225</v>
      </c>
      <c r="C1312">
        <v>-5.68151E-2</v>
      </c>
      <c r="D1312">
        <v>0</v>
      </c>
      <c r="E1312">
        <v>-33.240299999999998</v>
      </c>
    </row>
    <row r="1313" spans="1:5" x14ac:dyDescent="0.3">
      <c r="A1313">
        <v>65.599999999999994</v>
      </c>
      <c r="B1313">
        <v>1.6929099999999999</v>
      </c>
      <c r="C1313">
        <v>8.3166500000000004E-2</v>
      </c>
      <c r="D1313">
        <v>-0.03</v>
      </c>
      <c r="E1313">
        <v>-32.444200000000002</v>
      </c>
    </row>
    <row r="1314" spans="1:5" x14ac:dyDescent="0.3">
      <c r="A1314">
        <v>65.650000000000006</v>
      </c>
      <c r="B1314">
        <v>1.6953800000000001</v>
      </c>
      <c r="C1314">
        <v>1.5602100000000001E-2</v>
      </c>
      <c r="D1314">
        <v>-0.03</v>
      </c>
      <c r="E1314">
        <v>-31.9803</v>
      </c>
    </row>
    <row r="1315" spans="1:5" x14ac:dyDescent="0.3">
      <c r="A1315">
        <v>65.7</v>
      </c>
      <c r="B1315">
        <v>1.69455</v>
      </c>
      <c r="C1315">
        <v>-4.8799099999999998E-2</v>
      </c>
      <c r="D1315">
        <v>-0.03</v>
      </c>
      <c r="E1315">
        <v>-33.488500000000002</v>
      </c>
    </row>
    <row r="1316" spans="1:5" x14ac:dyDescent="0.3">
      <c r="A1316">
        <v>65.75</v>
      </c>
      <c r="B1316">
        <v>1.69049</v>
      </c>
      <c r="C1316">
        <v>-0.113828</v>
      </c>
      <c r="D1316">
        <v>0</v>
      </c>
      <c r="E1316">
        <v>-32.215699999999998</v>
      </c>
    </row>
    <row r="1317" spans="1:5" x14ac:dyDescent="0.3">
      <c r="A1317">
        <v>65.8</v>
      </c>
      <c r="B1317">
        <v>1.68825</v>
      </c>
      <c r="C1317">
        <v>2.4415599999999999E-2</v>
      </c>
      <c r="D1317">
        <v>-0.03</v>
      </c>
      <c r="E1317">
        <v>-32.581099999999999</v>
      </c>
    </row>
    <row r="1318" spans="1:5" x14ac:dyDescent="0.3">
      <c r="A1318">
        <v>65.849999999999994</v>
      </c>
      <c r="B1318">
        <v>1.6876599999999999</v>
      </c>
      <c r="C1318">
        <v>-4.8191499999999998E-2</v>
      </c>
      <c r="D1318">
        <v>0</v>
      </c>
      <c r="E1318">
        <v>-33.075400000000002</v>
      </c>
    </row>
    <row r="1319" spans="1:5" x14ac:dyDescent="0.3">
      <c r="A1319">
        <v>65.900000000000006</v>
      </c>
      <c r="B1319">
        <v>1.6886099999999999</v>
      </c>
      <c r="C1319">
        <v>8.6483900000000002E-2</v>
      </c>
      <c r="D1319">
        <v>-0.03</v>
      </c>
      <c r="E1319">
        <v>-32.214500000000001</v>
      </c>
    </row>
    <row r="1320" spans="1:5" x14ac:dyDescent="0.3">
      <c r="A1320">
        <v>65.95</v>
      </c>
      <c r="B1320">
        <v>1.69113</v>
      </c>
      <c r="C1320">
        <v>1.3982E-2</v>
      </c>
      <c r="D1320">
        <v>-0.03</v>
      </c>
      <c r="E1320">
        <v>-32.490099999999998</v>
      </c>
    </row>
    <row r="1321" spans="1:5" x14ac:dyDescent="0.3">
      <c r="A1321">
        <v>66</v>
      </c>
      <c r="B1321">
        <v>1.6900900000000001</v>
      </c>
      <c r="C1321">
        <v>-5.5281900000000002E-2</v>
      </c>
      <c r="D1321">
        <v>0</v>
      </c>
      <c r="E1321">
        <v>-33.122599999999998</v>
      </c>
    </row>
    <row r="1322" spans="1:5" x14ac:dyDescent="0.3">
      <c r="A1322">
        <v>66.05</v>
      </c>
      <c r="B1322">
        <v>1.6907700000000001</v>
      </c>
      <c r="C1322">
        <v>8.2218600000000003E-2</v>
      </c>
      <c r="D1322">
        <v>-0.03</v>
      </c>
      <c r="E1322">
        <v>-32.287999999999997</v>
      </c>
    </row>
    <row r="1323" spans="1:5" x14ac:dyDescent="0.3">
      <c r="A1323">
        <v>66.099999999999994</v>
      </c>
      <c r="B1323">
        <v>1.69313</v>
      </c>
      <c r="C1323">
        <v>1.22025E-2</v>
      </c>
      <c r="D1323">
        <v>-0.03</v>
      </c>
      <c r="E1323">
        <v>-32.3063</v>
      </c>
    </row>
    <row r="1324" spans="1:5" x14ac:dyDescent="0.3">
      <c r="A1324">
        <v>66.150000000000006</v>
      </c>
      <c r="B1324">
        <v>1.6920599999999999</v>
      </c>
      <c r="C1324">
        <v>-5.4761799999999999E-2</v>
      </c>
      <c r="D1324">
        <v>0</v>
      </c>
      <c r="E1324">
        <v>-33.260399999999997</v>
      </c>
    </row>
    <row r="1325" spans="1:5" x14ac:dyDescent="0.3">
      <c r="A1325">
        <v>66.2</v>
      </c>
      <c r="B1325">
        <v>1.69282</v>
      </c>
      <c r="C1325">
        <v>8.4990999999999997E-2</v>
      </c>
      <c r="D1325">
        <v>-0.03</v>
      </c>
      <c r="E1325">
        <v>-32.467100000000002</v>
      </c>
    </row>
    <row r="1326" spans="1:5" x14ac:dyDescent="0.3">
      <c r="A1326">
        <v>66.25</v>
      </c>
      <c r="B1326">
        <v>1.6953800000000001</v>
      </c>
      <c r="C1326">
        <v>1.7309999999999999E-2</v>
      </c>
      <c r="D1326">
        <v>-0.03</v>
      </c>
      <c r="E1326">
        <v>-31.9434</v>
      </c>
    </row>
    <row r="1327" spans="1:5" x14ac:dyDescent="0.3">
      <c r="A1327">
        <v>66.3</v>
      </c>
      <c r="B1327">
        <v>1.6946300000000001</v>
      </c>
      <c r="C1327">
        <v>-4.7106200000000001E-2</v>
      </c>
      <c r="D1327">
        <v>-0.03</v>
      </c>
      <c r="E1327">
        <v>-33.442500000000003</v>
      </c>
    </row>
    <row r="1328" spans="1:5" x14ac:dyDescent="0.3">
      <c r="A1328">
        <v>66.349999999999994</v>
      </c>
      <c r="B1328">
        <v>1.69065</v>
      </c>
      <c r="C1328">
        <v>-0.112053</v>
      </c>
      <c r="D1328">
        <v>0</v>
      </c>
      <c r="E1328">
        <v>-32.254899999999999</v>
      </c>
    </row>
    <row r="1329" spans="1:5" x14ac:dyDescent="0.3">
      <c r="A1329">
        <v>66.400000000000006</v>
      </c>
      <c r="B1329">
        <v>1.68851</v>
      </c>
      <c r="C1329">
        <v>2.6372099999999999E-2</v>
      </c>
      <c r="D1329">
        <v>-0.03</v>
      </c>
      <c r="E1329">
        <v>-32.5092</v>
      </c>
    </row>
    <row r="1330" spans="1:5" x14ac:dyDescent="0.3">
      <c r="A1330">
        <v>66.45</v>
      </c>
      <c r="B1330">
        <v>1.6880200000000001</v>
      </c>
      <c r="C1330">
        <v>-4.5947700000000001E-2</v>
      </c>
      <c r="D1330">
        <v>0</v>
      </c>
      <c r="E1330">
        <v>-33.135100000000001</v>
      </c>
    </row>
    <row r="1331" spans="1:5" x14ac:dyDescent="0.3">
      <c r="A1331">
        <v>66.5</v>
      </c>
      <c r="B1331">
        <v>1.6891</v>
      </c>
      <c r="C1331">
        <v>8.9133699999999996E-2</v>
      </c>
      <c r="D1331">
        <v>-0.03</v>
      </c>
      <c r="E1331">
        <v>-32.288699999999999</v>
      </c>
    </row>
    <row r="1332" spans="1:5" x14ac:dyDescent="0.3">
      <c r="A1332">
        <v>66.55</v>
      </c>
      <c r="B1332">
        <v>1.6917599999999999</v>
      </c>
      <c r="C1332">
        <v>1.7176E-2</v>
      </c>
      <c r="D1332">
        <v>-0.03</v>
      </c>
      <c r="E1332">
        <v>-32.349400000000003</v>
      </c>
    </row>
    <row r="1333" spans="1:5" x14ac:dyDescent="0.3">
      <c r="A1333">
        <v>66.599999999999994</v>
      </c>
      <c r="B1333">
        <v>1.6909000000000001</v>
      </c>
      <c r="C1333">
        <v>-5.1379599999999997E-2</v>
      </c>
      <c r="D1333">
        <v>0</v>
      </c>
      <c r="E1333">
        <v>-33.238100000000003</v>
      </c>
    </row>
    <row r="1334" spans="1:5" x14ac:dyDescent="0.3">
      <c r="A1334">
        <v>66.650000000000006</v>
      </c>
      <c r="B1334">
        <v>1.6918</v>
      </c>
      <c r="C1334">
        <v>8.7028900000000006E-2</v>
      </c>
      <c r="D1334">
        <v>-0.03</v>
      </c>
      <c r="E1334">
        <v>-32.432299999999998</v>
      </c>
    </row>
    <row r="1335" spans="1:5" x14ac:dyDescent="0.3">
      <c r="A1335">
        <v>66.7</v>
      </c>
      <c r="B1335">
        <v>1.6944300000000001</v>
      </c>
      <c r="C1335">
        <v>1.8165500000000001E-2</v>
      </c>
      <c r="D1335">
        <v>-0.03</v>
      </c>
      <c r="E1335">
        <v>-32.030700000000003</v>
      </c>
    </row>
    <row r="1336" spans="1:5" x14ac:dyDescent="0.3">
      <c r="A1336">
        <v>66.75</v>
      </c>
      <c r="B1336">
        <v>1.6937</v>
      </c>
      <c r="C1336">
        <v>-4.7343999999999997E-2</v>
      </c>
      <c r="D1336">
        <v>0</v>
      </c>
      <c r="E1336">
        <v>-33.485900000000001</v>
      </c>
    </row>
    <row r="1337" spans="1:5" x14ac:dyDescent="0.3">
      <c r="A1337">
        <v>66.8</v>
      </c>
      <c r="B1337">
        <v>1.6948700000000001</v>
      </c>
      <c r="C1337">
        <v>9.4239400000000001E-2</v>
      </c>
      <c r="D1337">
        <v>-0.03</v>
      </c>
      <c r="E1337">
        <v>-32.749099999999999</v>
      </c>
    </row>
    <row r="1338" spans="1:5" x14ac:dyDescent="0.3">
      <c r="A1338">
        <v>66.849999999999994</v>
      </c>
      <c r="B1338">
        <v>1.6979500000000001</v>
      </c>
      <c r="C1338">
        <v>2.8856300000000001E-2</v>
      </c>
      <c r="D1338">
        <v>-0.03</v>
      </c>
      <c r="E1338">
        <v>-31.909700000000001</v>
      </c>
    </row>
    <row r="1339" spans="1:5" x14ac:dyDescent="0.3">
      <c r="A1339">
        <v>66.900000000000006</v>
      </c>
      <c r="B1339">
        <v>1.6978500000000001</v>
      </c>
      <c r="C1339">
        <v>-3.2679600000000003E-2</v>
      </c>
      <c r="D1339">
        <v>-0.03</v>
      </c>
      <c r="E1339">
        <v>-32.7669</v>
      </c>
    </row>
    <row r="1340" spans="1:5" x14ac:dyDescent="0.3">
      <c r="A1340">
        <v>66.95</v>
      </c>
      <c r="B1340">
        <v>1.69468</v>
      </c>
      <c r="C1340">
        <v>-9.4017199999999995E-2</v>
      </c>
      <c r="D1340">
        <v>0</v>
      </c>
      <c r="E1340">
        <v>-32.807099999999998</v>
      </c>
    </row>
    <row r="1341" spans="1:5" x14ac:dyDescent="0.3">
      <c r="A1341">
        <v>67</v>
      </c>
      <c r="B1341">
        <v>1.69356</v>
      </c>
      <c r="C1341">
        <v>4.8928600000000003E-2</v>
      </c>
      <c r="D1341">
        <v>-0.03</v>
      </c>
      <c r="E1341">
        <v>-31.940899999999999</v>
      </c>
    </row>
    <row r="1342" spans="1:5" x14ac:dyDescent="0.3">
      <c r="A1342">
        <v>67.05</v>
      </c>
      <c r="B1342">
        <v>1.69434</v>
      </c>
      <c r="C1342">
        <v>-1.7730099999999999E-2</v>
      </c>
      <c r="D1342">
        <v>-0.03</v>
      </c>
      <c r="E1342">
        <v>-32.829799999999999</v>
      </c>
    </row>
    <row r="1343" spans="1:5" x14ac:dyDescent="0.3">
      <c r="A1343">
        <v>67.099999999999994</v>
      </c>
      <c r="B1343">
        <v>1.69181</v>
      </c>
      <c r="C1343">
        <v>-8.3163000000000001E-2</v>
      </c>
      <c r="D1343">
        <v>0</v>
      </c>
      <c r="E1343">
        <v>-32.791400000000003</v>
      </c>
    </row>
    <row r="1344" spans="1:5" x14ac:dyDescent="0.3">
      <c r="A1344">
        <v>67.150000000000006</v>
      </c>
      <c r="B1344">
        <v>1.6911499999999999</v>
      </c>
      <c r="C1344">
        <v>5.6444599999999998E-2</v>
      </c>
      <c r="D1344">
        <v>-0.03</v>
      </c>
      <c r="E1344">
        <v>-31.902200000000001</v>
      </c>
    </row>
    <row r="1345" spans="1:5" x14ac:dyDescent="0.3">
      <c r="A1345">
        <v>67.2</v>
      </c>
      <c r="B1345">
        <v>1.6922299999999999</v>
      </c>
      <c r="C1345">
        <v>-1.3010300000000001E-2</v>
      </c>
      <c r="D1345">
        <v>-0.03</v>
      </c>
      <c r="E1345">
        <v>-32.960500000000003</v>
      </c>
    </row>
    <row r="1346" spans="1:5" x14ac:dyDescent="0.3">
      <c r="A1346">
        <v>67.25</v>
      </c>
      <c r="B1346">
        <v>1.68988</v>
      </c>
      <c r="C1346">
        <v>-8.0875000000000002E-2</v>
      </c>
      <c r="D1346">
        <v>0</v>
      </c>
      <c r="E1346">
        <v>-32.701000000000001</v>
      </c>
    </row>
    <row r="1347" spans="1:5" x14ac:dyDescent="0.3">
      <c r="A1347">
        <v>67.3</v>
      </c>
      <c r="B1347">
        <v>1.68927</v>
      </c>
      <c r="C1347">
        <v>5.6512800000000002E-2</v>
      </c>
      <c r="D1347">
        <v>-0.03</v>
      </c>
      <c r="E1347">
        <v>-31.7803</v>
      </c>
    </row>
    <row r="1348" spans="1:5" x14ac:dyDescent="0.3">
      <c r="A1348">
        <v>67.349999999999994</v>
      </c>
      <c r="B1348">
        <v>1.69031</v>
      </c>
      <c r="C1348">
        <v>-1.50835E-2</v>
      </c>
      <c r="D1348">
        <v>-0.03</v>
      </c>
      <c r="E1348">
        <v>-33.22</v>
      </c>
    </row>
    <row r="1349" spans="1:5" x14ac:dyDescent="0.3">
      <c r="A1349">
        <v>67.400000000000006</v>
      </c>
      <c r="B1349">
        <v>1.6878</v>
      </c>
      <c r="C1349">
        <v>-8.5136199999999995E-2</v>
      </c>
      <c r="D1349">
        <v>0</v>
      </c>
      <c r="E1349">
        <v>-32.496499999999997</v>
      </c>
    </row>
    <row r="1350" spans="1:5" x14ac:dyDescent="0.3">
      <c r="A1350">
        <v>67.45</v>
      </c>
      <c r="B1350">
        <v>1.68692</v>
      </c>
      <c r="C1350">
        <v>4.9892800000000001E-2</v>
      </c>
      <c r="D1350">
        <v>-0.03</v>
      </c>
      <c r="E1350">
        <v>-32.168999999999997</v>
      </c>
    </row>
    <row r="1351" spans="1:5" x14ac:dyDescent="0.3">
      <c r="A1351">
        <v>67.5</v>
      </c>
      <c r="B1351">
        <v>1.6875599999999999</v>
      </c>
      <c r="C1351">
        <v>-2.4362399999999999E-2</v>
      </c>
      <c r="D1351">
        <v>0</v>
      </c>
      <c r="E1351">
        <v>-33.448799999999999</v>
      </c>
    </row>
    <row r="1352" spans="1:5" x14ac:dyDescent="0.3">
      <c r="A1352">
        <v>67.55</v>
      </c>
      <c r="B1352">
        <v>1.68971</v>
      </c>
      <c r="C1352">
        <v>0.110085</v>
      </c>
      <c r="D1352">
        <v>-0.03</v>
      </c>
      <c r="E1352">
        <v>-32.662199999999999</v>
      </c>
    </row>
    <row r="1353" spans="1:5" x14ac:dyDescent="0.3">
      <c r="A1353">
        <v>67.599999999999994</v>
      </c>
      <c r="B1353">
        <v>1.69343</v>
      </c>
      <c r="C1353">
        <v>3.8713299999999999E-2</v>
      </c>
      <c r="D1353">
        <v>-0.03</v>
      </c>
      <c r="E1353">
        <v>-31.769600000000001</v>
      </c>
    </row>
    <row r="1354" spans="1:5" x14ac:dyDescent="0.3">
      <c r="A1354">
        <v>67.650000000000006</v>
      </c>
      <c r="B1354">
        <v>1.6936899999999999</v>
      </c>
      <c r="C1354">
        <v>-2.80434E-2</v>
      </c>
      <c r="D1354">
        <v>-0.03</v>
      </c>
      <c r="E1354">
        <v>-33.1282</v>
      </c>
    </row>
    <row r="1355" spans="1:5" x14ac:dyDescent="0.3">
      <c r="A1355">
        <v>67.7</v>
      </c>
      <c r="B1355">
        <v>1.6906399999999999</v>
      </c>
      <c r="C1355">
        <v>-9.4161099999999998E-2</v>
      </c>
      <c r="D1355">
        <v>0</v>
      </c>
      <c r="E1355">
        <v>-32.538899999999998</v>
      </c>
    </row>
    <row r="1356" spans="1:5" x14ac:dyDescent="0.3">
      <c r="A1356">
        <v>67.75</v>
      </c>
      <c r="B1356">
        <v>1.6893899999999999</v>
      </c>
      <c r="C1356">
        <v>4.4155199999999999E-2</v>
      </c>
      <c r="D1356">
        <v>-0.03</v>
      </c>
      <c r="E1356">
        <v>-32.020699999999998</v>
      </c>
    </row>
    <row r="1357" spans="1:5" x14ac:dyDescent="0.3">
      <c r="A1357">
        <v>67.8</v>
      </c>
      <c r="B1357">
        <v>1.68981</v>
      </c>
      <c r="C1357">
        <v>-2.72512E-2</v>
      </c>
      <c r="D1357">
        <v>-0.03</v>
      </c>
      <c r="E1357">
        <v>-33.543300000000002</v>
      </c>
    </row>
    <row r="1358" spans="1:5" x14ac:dyDescent="0.3">
      <c r="A1358">
        <v>67.849999999999994</v>
      </c>
      <c r="B1358">
        <v>1.68668</v>
      </c>
      <c r="C1358">
        <v>-9.7816799999999995E-2</v>
      </c>
      <c r="D1358">
        <v>0</v>
      </c>
      <c r="E1358">
        <v>-32.220599999999997</v>
      </c>
    </row>
    <row r="1359" spans="1:5" x14ac:dyDescent="0.3">
      <c r="A1359">
        <v>67.900000000000006</v>
      </c>
      <c r="B1359">
        <v>1.6851400000000001</v>
      </c>
      <c r="C1359">
        <v>3.59902E-2</v>
      </c>
      <c r="D1359">
        <v>-0.03</v>
      </c>
      <c r="E1359">
        <v>-32.673699999999997</v>
      </c>
    </row>
    <row r="1360" spans="1:5" x14ac:dyDescent="0.3">
      <c r="A1360">
        <v>67.95</v>
      </c>
      <c r="B1360">
        <v>1.68503</v>
      </c>
      <c r="C1360">
        <v>-4.0242300000000002E-2</v>
      </c>
      <c r="D1360">
        <v>0</v>
      </c>
      <c r="E1360">
        <v>-33.029299999999999</v>
      </c>
    </row>
    <row r="1361" spans="1:5" x14ac:dyDescent="0.3">
      <c r="A1361">
        <v>68</v>
      </c>
      <c r="B1361">
        <v>1.68631</v>
      </c>
      <c r="C1361">
        <v>9.1384699999999999E-2</v>
      </c>
      <c r="D1361">
        <v>-0.03</v>
      </c>
      <c r="E1361">
        <v>-32.140900000000002</v>
      </c>
    </row>
    <row r="1362" spans="1:5" x14ac:dyDescent="0.3">
      <c r="A1362">
        <v>68.05</v>
      </c>
      <c r="B1362">
        <v>1.6890000000000001</v>
      </c>
      <c r="C1362">
        <v>1.6218E-2</v>
      </c>
      <c r="D1362">
        <v>-0.03</v>
      </c>
      <c r="E1362">
        <v>-32.677999999999997</v>
      </c>
    </row>
    <row r="1363" spans="1:5" x14ac:dyDescent="0.3">
      <c r="A1363">
        <v>68.099999999999994</v>
      </c>
      <c r="B1363">
        <v>1.6880200000000001</v>
      </c>
      <c r="C1363">
        <v>-5.5492300000000001E-2</v>
      </c>
      <c r="D1363">
        <v>0</v>
      </c>
      <c r="E1363">
        <v>-32.982700000000001</v>
      </c>
    </row>
    <row r="1364" spans="1:5" x14ac:dyDescent="0.3">
      <c r="A1364">
        <v>68.150000000000006</v>
      </c>
      <c r="B1364">
        <v>1.68862</v>
      </c>
      <c r="C1364">
        <v>7.9631599999999997E-2</v>
      </c>
      <c r="D1364">
        <v>-0.03</v>
      </c>
      <c r="E1364">
        <v>-32.105699999999999</v>
      </c>
    </row>
    <row r="1365" spans="1:5" x14ac:dyDescent="0.3">
      <c r="A1365">
        <v>68.2</v>
      </c>
      <c r="B1365">
        <v>1.69079</v>
      </c>
      <c r="C1365">
        <v>7.1709599999999997E-3</v>
      </c>
      <c r="D1365">
        <v>-0.03</v>
      </c>
      <c r="E1365">
        <v>-32.677300000000002</v>
      </c>
    </row>
    <row r="1366" spans="1:5" x14ac:dyDescent="0.3">
      <c r="A1366">
        <v>68.25</v>
      </c>
      <c r="B1366">
        <v>1.6894100000000001</v>
      </c>
      <c r="C1366">
        <v>-6.2442999999999999E-2</v>
      </c>
      <c r="D1366">
        <v>0</v>
      </c>
      <c r="E1366">
        <v>-32.963500000000003</v>
      </c>
    </row>
    <row r="1367" spans="1:5" x14ac:dyDescent="0.3">
      <c r="A1367">
        <v>68.3</v>
      </c>
      <c r="B1367">
        <v>1.68971</v>
      </c>
      <c r="C1367">
        <v>7.4309299999999995E-2</v>
      </c>
      <c r="D1367">
        <v>-0.03</v>
      </c>
      <c r="E1367">
        <v>-32.092199999999998</v>
      </c>
    </row>
    <row r="1368" spans="1:5" x14ac:dyDescent="0.3">
      <c r="A1368">
        <v>68.349999999999994</v>
      </c>
      <c r="B1368">
        <v>1.69164</v>
      </c>
      <c r="C1368">
        <v>3.11737E-3</v>
      </c>
      <c r="D1368">
        <v>-0.03</v>
      </c>
      <c r="E1368">
        <v>-32.671599999999998</v>
      </c>
    </row>
    <row r="1369" spans="1:5" x14ac:dyDescent="0.3">
      <c r="A1369">
        <v>68.400000000000006</v>
      </c>
      <c r="B1369">
        <v>1.69008</v>
      </c>
      <c r="C1369">
        <v>-6.55028E-2</v>
      </c>
      <c r="D1369">
        <v>0</v>
      </c>
      <c r="E1369">
        <v>-32.959000000000003</v>
      </c>
    </row>
    <row r="1370" spans="1:5" x14ac:dyDescent="0.3">
      <c r="A1370">
        <v>68.45</v>
      </c>
      <c r="B1370">
        <v>1.69025</v>
      </c>
      <c r="C1370">
        <v>7.2034899999999999E-2</v>
      </c>
      <c r="D1370">
        <v>-0.03</v>
      </c>
      <c r="E1370">
        <v>-32.0914</v>
      </c>
    </row>
    <row r="1371" spans="1:5" x14ac:dyDescent="0.3">
      <c r="A1371">
        <v>68.5</v>
      </c>
      <c r="B1371">
        <v>1.69208</v>
      </c>
      <c r="C1371">
        <v>1.4718400000000001E-3</v>
      </c>
      <c r="D1371">
        <v>-0.03</v>
      </c>
      <c r="E1371">
        <v>-32.6586</v>
      </c>
    </row>
    <row r="1372" spans="1:5" x14ac:dyDescent="0.3">
      <c r="A1372">
        <v>68.55</v>
      </c>
      <c r="B1372">
        <v>1.69045</v>
      </c>
      <c r="C1372">
        <v>-6.6634899999999997E-2</v>
      </c>
      <c r="D1372">
        <v>0</v>
      </c>
      <c r="E1372">
        <v>-32.965400000000002</v>
      </c>
    </row>
    <row r="1373" spans="1:5" x14ac:dyDescent="0.3">
      <c r="A1373">
        <v>68.599999999999994</v>
      </c>
      <c r="B1373">
        <v>1.6905699999999999</v>
      </c>
      <c r="C1373">
        <v>7.1334099999999998E-2</v>
      </c>
      <c r="D1373">
        <v>-0.03</v>
      </c>
      <c r="E1373">
        <v>-32.101700000000001</v>
      </c>
    </row>
    <row r="1374" spans="1:5" x14ac:dyDescent="0.3">
      <c r="A1374">
        <v>68.650000000000006</v>
      </c>
      <c r="B1374">
        <v>1.69238</v>
      </c>
      <c r="C1374">
        <v>1.14785E-3</v>
      </c>
      <c r="D1374">
        <v>-0.03</v>
      </c>
      <c r="E1374">
        <v>-32.632300000000001</v>
      </c>
    </row>
    <row r="1375" spans="1:5" x14ac:dyDescent="0.3">
      <c r="A1375">
        <v>68.7</v>
      </c>
      <c r="B1375">
        <v>1.69075</v>
      </c>
      <c r="C1375">
        <v>-6.6613400000000003E-2</v>
      </c>
      <c r="D1375">
        <v>0</v>
      </c>
      <c r="E1375">
        <v>-32.984999999999999</v>
      </c>
    </row>
    <row r="1376" spans="1:5" x14ac:dyDescent="0.3">
      <c r="A1376">
        <v>68.75</v>
      </c>
      <c r="B1376">
        <v>1.6908700000000001</v>
      </c>
      <c r="C1376">
        <v>7.1690799999999999E-2</v>
      </c>
      <c r="D1376">
        <v>-0.03</v>
      </c>
      <c r="E1376">
        <v>-32.127299999999998</v>
      </c>
    </row>
    <row r="1377" spans="1:5" x14ac:dyDescent="0.3">
      <c r="A1377">
        <v>68.8</v>
      </c>
      <c r="B1377">
        <v>1.6927099999999999</v>
      </c>
      <c r="C1377">
        <v>1.84885E-3</v>
      </c>
      <c r="D1377">
        <v>-0.03</v>
      </c>
      <c r="E1377">
        <v>-32.580199999999998</v>
      </c>
    </row>
    <row r="1378" spans="1:5" x14ac:dyDescent="0.3">
      <c r="A1378">
        <v>68.849999999999994</v>
      </c>
      <c r="B1378">
        <v>1.69112</v>
      </c>
      <c r="C1378">
        <v>-6.5539600000000003E-2</v>
      </c>
      <c r="D1378">
        <v>0</v>
      </c>
      <c r="E1378">
        <v>-33.026600000000002</v>
      </c>
    </row>
    <row r="1379" spans="1:5" x14ac:dyDescent="0.3">
      <c r="A1379">
        <v>68.900000000000006</v>
      </c>
      <c r="B1379">
        <v>1.6913100000000001</v>
      </c>
      <c r="C1379">
        <v>7.3186399999999999E-2</v>
      </c>
      <c r="D1379">
        <v>-0.03</v>
      </c>
      <c r="E1379">
        <v>-32.1798</v>
      </c>
    </row>
    <row r="1380" spans="1:5" x14ac:dyDescent="0.3">
      <c r="A1380">
        <v>68.95</v>
      </c>
      <c r="B1380">
        <v>1.6932400000000001</v>
      </c>
      <c r="C1380">
        <v>3.83761E-3</v>
      </c>
      <c r="D1380">
        <v>-0.03</v>
      </c>
      <c r="E1380">
        <v>-32.478099999999998</v>
      </c>
    </row>
    <row r="1381" spans="1:5" x14ac:dyDescent="0.3">
      <c r="A1381">
        <v>69</v>
      </c>
      <c r="B1381">
        <v>1.6917599999999999</v>
      </c>
      <c r="C1381">
        <v>-6.2960600000000005E-2</v>
      </c>
      <c r="D1381">
        <v>0</v>
      </c>
      <c r="E1381">
        <v>-33.109699999999997</v>
      </c>
    </row>
    <row r="1382" spans="1:5" x14ac:dyDescent="0.3">
      <c r="A1382">
        <v>69.05</v>
      </c>
      <c r="B1382">
        <v>1.6920999999999999</v>
      </c>
      <c r="C1382">
        <v>7.6483599999999999E-2</v>
      </c>
      <c r="D1382">
        <v>-0.03</v>
      </c>
      <c r="E1382">
        <v>-32.283999999999999</v>
      </c>
    </row>
    <row r="1383" spans="1:5" x14ac:dyDescent="0.3">
      <c r="A1383">
        <v>69.099999999999994</v>
      </c>
      <c r="B1383">
        <v>1.69421</v>
      </c>
      <c r="C1383">
        <v>8.0175300000000001E-3</v>
      </c>
      <c r="D1383">
        <v>-0.03</v>
      </c>
      <c r="E1383">
        <v>-32.277799999999999</v>
      </c>
    </row>
    <row r="1384" spans="1:5" x14ac:dyDescent="0.3">
      <c r="A1384">
        <v>69.150000000000006</v>
      </c>
      <c r="B1384">
        <v>1.6929700000000001</v>
      </c>
      <c r="C1384">
        <v>-5.7688700000000002E-2</v>
      </c>
      <c r="D1384">
        <v>0</v>
      </c>
      <c r="E1384">
        <v>-33.273200000000003</v>
      </c>
    </row>
    <row r="1385" spans="1:5" x14ac:dyDescent="0.3">
      <c r="A1385">
        <v>69.2</v>
      </c>
      <c r="B1385">
        <v>1.6936</v>
      </c>
      <c r="C1385">
        <v>8.3112599999999995E-2</v>
      </c>
      <c r="D1385">
        <v>-0.03</v>
      </c>
      <c r="E1385">
        <v>-32.488700000000001</v>
      </c>
    </row>
    <row r="1386" spans="1:5" x14ac:dyDescent="0.3">
      <c r="A1386">
        <v>69.25</v>
      </c>
      <c r="B1386">
        <v>1.6960900000000001</v>
      </c>
      <c r="C1386">
        <v>1.6337299999999999E-2</v>
      </c>
      <c r="D1386">
        <v>-0.03</v>
      </c>
      <c r="E1386">
        <v>-31.8855</v>
      </c>
    </row>
    <row r="1387" spans="1:5" x14ac:dyDescent="0.3">
      <c r="A1387">
        <v>69.3</v>
      </c>
      <c r="B1387">
        <v>1.6953199999999999</v>
      </c>
      <c r="C1387">
        <v>-4.7259500000000003E-2</v>
      </c>
      <c r="D1387">
        <v>-0.03</v>
      </c>
      <c r="E1387">
        <v>-33.369700000000002</v>
      </c>
    </row>
    <row r="1388" spans="1:5" x14ac:dyDescent="0.3">
      <c r="A1388">
        <v>69.349999999999994</v>
      </c>
      <c r="B1388">
        <v>1.6913499999999999</v>
      </c>
      <c r="C1388">
        <v>-0.11142299999999999</v>
      </c>
      <c r="D1388">
        <v>0</v>
      </c>
      <c r="E1388">
        <v>-32.310600000000001</v>
      </c>
    </row>
    <row r="1389" spans="1:5" x14ac:dyDescent="0.3">
      <c r="A1389">
        <v>69.400000000000006</v>
      </c>
      <c r="B1389">
        <v>1.68926</v>
      </c>
      <c r="C1389">
        <v>2.77951E-2</v>
      </c>
      <c r="D1389">
        <v>-0.03</v>
      </c>
      <c r="E1389">
        <v>-32.394599999999997</v>
      </c>
    </row>
    <row r="1390" spans="1:5" x14ac:dyDescent="0.3">
      <c r="A1390">
        <v>69.45</v>
      </c>
      <c r="B1390">
        <v>1.68886</v>
      </c>
      <c r="C1390">
        <v>-4.36765E-2</v>
      </c>
      <c r="D1390">
        <v>0</v>
      </c>
      <c r="E1390">
        <v>-33.226500000000001</v>
      </c>
    </row>
    <row r="1391" spans="1:5" x14ac:dyDescent="0.3">
      <c r="A1391">
        <v>69.5</v>
      </c>
      <c r="B1391">
        <v>1.69008</v>
      </c>
      <c r="C1391">
        <v>9.2354599999999995E-2</v>
      </c>
      <c r="D1391">
        <v>-0.03</v>
      </c>
      <c r="E1391">
        <v>-32.404200000000003</v>
      </c>
    </row>
    <row r="1392" spans="1:5" x14ac:dyDescent="0.3">
      <c r="A1392">
        <v>69.55</v>
      </c>
      <c r="B1392">
        <v>1.69292</v>
      </c>
      <c r="C1392">
        <v>2.1498900000000001E-2</v>
      </c>
      <c r="D1392">
        <v>-0.03</v>
      </c>
      <c r="E1392">
        <v>-32.124600000000001</v>
      </c>
    </row>
    <row r="1393" spans="1:5" x14ac:dyDescent="0.3">
      <c r="A1393">
        <v>69.599999999999994</v>
      </c>
      <c r="B1393">
        <v>1.69232</v>
      </c>
      <c r="C1393">
        <v>-4.5744600000000003E-2</v>
      </c>
      <c r="D1393">
        <v>0</v>
      </c>
      <c r="E1393">
        <v>-33.4208</v>
      </c>
    </row>
    <row r="1394" spans="1:5" x14ac:dyDescent="0.3">
      <c r="A1394">
        <v>69.650000000000006</v>
      </c>
      <c r="B1394">
        <v>1.69353</v>
      </c>
      <c r="C1394">
        <v>9.4254400000000002E-2</v>
      </c>
      <c r="D1394">
        <v>-0.03</v>
      </c>
      <c r="E1394">
        <v>-32.661499999999997</v>
      </c>
    </row>
    <row r="1395" spans="1:5" x14ac:dyDescent="0.3">
      <c r="A1395">
        <v>69.7</v>
      </c>
      <c r="B1395">
        <v>1.6965699999999999</v>
      </c>
      <c r="C1395">
        <v>2.7341299999999999E-2</v>
      </c>
      <c r="D1395">
        <v>-0.03</v>
      </c>
      <c r="E1395">
        <v>-31.795200000000001</v>
      </c>
    </row>
    <row r="1396" spans="1:5" x14ac:dyDescent="0.3">
      <c r="A1396">
        <v>69.75</v>
      </c>
      <c r="B1396">
        <v>1.6963600000000001</v>
      </c>
      <c r="C1396">
        <v>-3.5759199999999998E-2</v>
      </c>
      <c r="D1396">
        <v>-0.03</v>
      </c>
      <c r="E1396">
        <v>-33.000500000000002</v>
      </c>
    </row>
    <row r="1397" spans="1:5" x14ac:dyDescent="0.3">
      <c r="A1397">
        <v>69.8</v>
      </c>
      <c r="B1397">
        <v>1.6930000000000001</v>
      </c>
      <c r="C1397">
        <v>-9.8784999999999998E-2</v>
      </c>
      <c r="D1397">
        <v>0</v>
      </c>
      <c r="E1397">
        <v>-32.6203</v>
      </c>
    </row>
    <row r="1398" spans="1:5" x14ac:dyDescent="0.3">
      <c r="A1398">
        <v>69.849999999999994</v>
      </c>
      <c r="B1398">
        <v>1.6915800000000001</v>
      </c>
      <c r="C1398">
        <v>4.2255800000000003E-2</v>
      </c>
      <c r="D1398">
        <v>-0.03</v>
      </c>
      <c r="E1398">
        <v>-31.817699999999999</v>
      </c>
    </row>
    <row r="1399" spans="1:5" x14ac:dyDescent="0.3">
      <c r="A1399">
        <v>69.900000000000006</v>
      </c>
      <c r="B1399">
        <v>1.69197</v>
      </c>
      <c r="C1399">
        <v>-2.6626E-2</v>
      </c>
      <c r="D1399">
        <v>-0.03</v>
      </c>
      <c r="E1399">
        <v>-33.288400000000003</v>
      </c>
    </row>
    <row r="1400" spans="1:5" x14ac:dyDescent="0.3">
      <c r="A1400">
        <v>69.95</v>
      </c>
      <c r="B1400">
        <v>1.6889400000000001</v>
      </c>
      <c r="C1400">
        <v>-9.4716099999999998E-2</v>
      </c>
      <c r="D1400">
        <v>0</v>
      </c>
      <c r="E1400">
        <v>-32.418500000000002</v>
      </c>
    </row>
    <row r="1401" spans="1:5" x14ac:dyDescent="0.3">
      <c r="A1401">
        <v>70</v>
      </c>
      <c r="B1401">
        <v>1.6876100000000001</v>
      </c>
      <c r="C1401">
        <v>4.1661499999999997E-2</v>
      </c>
      <c r="D1401">
        <v>-0.03</v>
      </c>
      <c r="E1401">
        <v>-32.273000000000003</v>
      </c>
    </row>
    <row r="1402" spans="1:5" x14ac:dyDescent="0.3">
      <c r="A1402">
        <v>70.05</v>
      </c>
      <c r="B1402">
        <v>1.6878599999999999</v>
      </c>
      <c r="C1402">
        <v>-3.1761600000000001E-2</v>
      </c>
      <c r="D1402">
        <v>0</v>
      </c>
      <c r="E1402">
        <v>-33.3506</v>
      </c>
    </row>
    <row r="1403" spans="1:5" x14ac:dyDescent="0.3">
      <c r="A1403">
        <v>70.099999999999994</v>
      </c>
      <c r="B1403">
        <v>1.68964</v>
      </c>
      <c r="C1403">
        <v>0.103066</v>
      </c>
      <c r="D1403">
        <v>-0.03</v>
      </c>
      <c r="E1403">
        <v>-32.546399999999998</v>
      </c>
    </row>
    <row r="1404" spans="1:5" x14ac:dyDescent="0.3">
      <c r="A1404">
        <v>70.150000000000006</v>
      </c>
      <c r="B1404">
        <v>1.6930099999999999</v>
      </c>
      <c r="C1404">
        <v>3.1660399999999998E-2</v>
      </c>
      <c r="D1404">
        <v>-0.03</v>
      </c>
      <c r="E1404">
        <v>-31.891400000000001</v>
      </c>
    </row>
    <row r="1405" spans="1:5" x14ac:dyDescent="0.3">
      <c r="A1405">
        <v>70.2</v>
      </c>
      <c r="B1405">
        <v>1.69292</v>
      </c>
      <c r="C1405">
        <v>-3.5532899999999999E-2</v>
      </c>
      <c r="D1405">
        <v>-0.03</v>
      </c>
      <c r="E1405">
        <v>-33.379300000000001</v>
      </c>
    </row>
    <row r="1406" spans="1:5" x14ac:dyDescent="0.3">
      <c r="A1406">
        <v>70.25</v>
      </c>
      <c r="B1406">
        <v>1.68947</v>
      </c>
      <c r="C1406">
        <v>-0.10250099999999999</v>
      </c>
      <c r="D1406">
        <v>0</v>
      </c>
      <c r="E1406">
        <v>-32.328899999999997</v>
      </c>
    </row>
    <row r="1407" spans="1:5" x14ac:dyDescent="0.3">
      <c r="A1407">
        <v>70.3</v>
      </c>
      <c r="B1407">
        <v>1.68777</v>
      </c>
      <c r="C1407">
        <v>3.4515799999999999E-2</v>
      </c>
      <c r="D1407">
        <v>-0.03</v>
      </c>
      <c r="E1407">
        <v>-32.413200000000003</v>
      </c>
    </row>
    <row r="1408" spans="1:5" x14ac:dyDescent="0.3">
      <c r="A1408">
        <v>70.349999999999994</v>
      </c>
      <c r="B1408">
        <v>1.6876599999999999</v>
      </c>
      <c r="C1408">
        <v>-3.86986E-2</v>
      </c>
      <c r="D1408">
        <v>0</v>
      </c>
      <c r="E1408">
        <v>-33.226900000000001</v>
      </c>
    </row>
    <row r="1409" spans="1:5" x14ac:dyDescent="0.3">
      <c r="A1409">
        <v>70.400000000000006</v>
      </c>
      <c r="B1409">
        <v>1.68909</v>
      </c>
      <c r="C1409">
        <v>9.5933299999999999E-2</v>
      </c>
      <c r="D1409">
        <v>-0.03</v>
      </c>
      <c r="E1409">
        <v>-32.3964</v>
      </c>
    </row>
    <row r="1410" spans="1:5" x14ac:dyDescent="0.3">
      <c r="A1410">
        <v>70.45</v>
      </c>
      <c r="B1410">
        <v>1.6920900000000001</v>
      </c>
      <c r="C1410">
        <v>2.39305E-2</v>
      </c>
      <c r="D1410">
        <v>-0.03</v>
      </c>
      <c r="E1410">
        <v>-32.164299999999997</v>
      </c>
    </row>
    <row r="1411" spans="1:5" x14ac:dyDescent="0.3">
      <c r="A1411">
        <v>70.5</v>
      </c>
      <c r="B1411">
        <v>1.6915800000000001</v>
      </c>
      <c r="C1411">
        <v>-4.4282000000000002E-2</v>
      </c>
      <c r="D1411">
        <v>0</v>
      </c>
      <c r="E1411">
        <v>-33.395600000000002</v>
      </c>
    </row>
    <row r="1412" spans="1:5" x14ac:dyDescent="0.3">
      <c r="A1412">
        <v>70.55</v>
      </c>
      <c r="B1412">
        <v>1.6928399999999999</v>
      </c>
      <c r="C1412">
        <v>9.4864199999999996E-2</v>
      </c>
      <c r="D1412">
        <v>-0.03</v>
      </c>
      <c r="E1412">
        <v>-32.625999999999998</v>
      </c>
    </row>
    <row r="1413" spans="1:5" x14ac:dyDescent="0.3">
      <c r="A1413">
        <v>70.599999999999994</v>
      </c>
      <c r="B1413">
        <v>1.6958899999999999</v>
      </c>
      <c r="C1413">
        <v>2.7161899999999999E-2</v>
      </c>
      <c r="D1413">
        <v>-0.03</v>
      </c>
      <c r="E1413">
        <v>-31.747900000000001</v>
      </c>
    </row>
    <row r="1414" spans="1:5" x14ac:dyDescent="0.3">
      <c r="A1414">
        <v>70.650000000000006</v>
      </c>
      <c r="B1414">
        <v>1.6956599999999999</v>
      </c>
      <c r="C1414">
        <v>-3.6711199999999999E-2</v>
      </c>
      <c r="D1414">
        <v>-0.03</v>
      </c>
      <c r="E1414">
        <v>-33.099899999999998</v>
      </c>
    </row>
    <row r="1415" spans="1:5" x14ac:dyDescent="0.3">
      <c r="A1415">
        <v>70.7</v>
      </c>
      <c r="B1415">
        <v>1.6922200000000001</v>
      </c>
      <c r="C1415">
        <v>-0.100538</v>
      </c>
      <c r="D1415">
        <v>0</v>
      </c>
      <c r="E1415">
        <v>-32.541699999999999</v>
      </c>
    </row>
    <row r="1416" spans="1:5" x14ac:dyDescent="0.3">
      <c r="A1416">
        <v>70.75</v>
      </c>
      <c r="B1416">
        <v>1.6907000000000001</v>
      </c>
      <c r="C1416">
        <v>3.9627900000000001E-2</v>
      </c>
      <c r="D1416">
        <v>-0.03</v>
      </c>
      <c r="E1416">
        <v>-31.973600000000001</v>
      </c>
    </row>
    <row r="1417" spans="1:5" x14ac:dyDescent="0.3">
      <c r="A1417">
        <v>70.8</v>
      </c>
      <c r="B1417">
        <v>1.6909400000000001</v>
      </c>
      <c r="C1417">
        <v>-3.02499E-2</v>
      </c>
      <c r="D1417">
        <v>-0.03</v>
      </c>
      <c r="E1417">
        <v>-33.483699999999999</v>
      </c>
    </row>
    <row r="1418" spans="1:5" x14ac:dyDescent="0.3">
      <c r="A1418">
        <v>70.849999999999994</v>
      </c>
      <c r="B1418">
        <v>1.6876899999999999</v>
      </c>
      <c r="C1418">
        <v>-9.9510000000000001E-2</v>
      </c>
      <c r="D1418">
        <v>0</v>
      </c>
      <c r="E1418">
        <v>-32.260100000000001</v>
      </c>
    </row>
    <row r="1419" spans="1:5" x14ac:dyDescent="0.3">
      <c r="A1419">
        <v>70.900000000000006</v>
      </c>
      <c r="B1419">
        <v>1.6860900000000001</v>
      </c>
      <c r="C1419">
        <v>3.5462199999999999E-2</v>
      </c>
      <c r="D1419">
        <v>-0.03</v>
      </c>
      <c r="E1419">
        <v>-32.579000000000001</v>
      </c>
    </row>
    <row r="1420" spans="1:5" x14ac:dyDescent="0.3">
      <c r="A1420">
        <v>70.95</v>
      </c>
      <c r="B1420">
        <v>1.6859900000000001</v>
      </c>
      <c r="C1420">
        <v>-3.9674300000000003E-2</v>
      </c>
      <c r="D1420">
        <v>0</v>
      </c>
      <c r="E1420">
        <v>-33.101199999999999</v>
      </c>
    </row>
    <row r="1421" spans="1:5" x14ac:dyDescent="0.3">
      <c r="A1421">
        <v>71</v>
      </c>
      <c r="B1421">
        <v>1.6873199999999999</v>
      </c>
      <c r="C1421">
        <v>9.3044399999999999E-2</v>
      </c>
      <c r="D1421">
        <v>-0.03</v>
      </c>
      <c r="E1421">
        <v>-32.233899999999998</v>
      </c>
    </row>
    <row r="1422" spans="1:5" x14ac:dyDescent="0.3">
      <c r="A1422">
        <v>71.05</v>
      </c>
      <c r="B1422">
        <v>1.6901200000000001</v>
      </c>
      <c r="C1422">
        <v>1.9027499999999999E-2</v>
      </c>
      <c r="D1422">
        <v>-0.03</v>
      </c>
      <c r="E1422">
        <v>-32.491100000000003</v>
      </c>
    </row>
    <row r="1423" spans="1:5" x14ac:dyDescent="0.3">
      <c r="A1423">
        <v>71.099999999999994</v>
      </c>
      <c r="B1423">
        <v>1.6893100000000001</v>
      </c>
      <c r="C1423">
        <v>-5.14113E-2</v>
      </c>
      <c r="D1423">
        <v>0</v>
      </c>
      <c r="E1423">
        <v>-33.132899999999999</v>
      </c>
    </row>
    <row r="1424" spans="1:5" x14ac:dyDescent="0.3">
      <c r="A1424">
        <v>71.150000000000006</v>
      </c>
      <c r="B1424">
        <v>1.6901600000000001</v>
      </c>
      <c r="C1424">
        <v>8.5175299999999995E-2</v>
      </c>
      <c r="D1424">
        <v>-0.03</v>
      </c>
      <c r="E1424">
        <v>-32.295000000000002</v>
      </c>
    </row>
    <row r="1425" spans="1:5" x14ac:dyDescent="0.3">
      <c r="A1425">
        <v>71.2</v>
      </c>
      <c r="B1425">
        <v>1.69265</v>
      </c>
      <c r="C1425">
        <v>1.4445299999999999E-2</v>
      </c>
      <c r="D1425">
        <v>-0.03</v>
      </c>
      <c r="E1425">
        <v>-32.310499999999998</v>
      </c>
    </row>
    <row r="1426" spans="1:5" x14ac:dyDescent="0.3">
      <c r="A1426">
        <v>71.25</v>
      </c>
      <c r="B1426">
        <v>1.6916800000000001</v>
      </c>
      <c r="C1426">
        <v>-5.3080299999999997E-2</v>
      </c>
      <c r="D1426">
        <v>0</v>
      </c>
      <c r="E1426">
        <v>-33.262099999999997</v>
      </c>
    </row>
    <row r="1427" spans="1:5" x14ac:dyDescent="0.3">
      <c r="A1427">
        <v>71.3</v>
      </c>
      <c r="B1427">
        <v>1.69251</v>
      </c>
      <c r="C1427">
        <v>8.6226200000000003E-2</v>
      </c>
      <c r="D1427">
        <v>-0.03</v>
      </c>
      <c r="E1427">
        <v>-32.4664</v>
      </c>
    </row>
    <row r="1428" spans="1:5" x14ac:dyDescent="0.3">
      <c r="A1428">
        <v>71.349999999999994</v>
      </c>
      <c r="B1428">
        <v>1.69512</v>
      </c>
      <c r="C1428">
        <v>1.8184599999999999E-2</v>
      </c>
      <c r="D1428">
        <v>-0.03</v>
      </c>
      <c r="E1428">
        <v>-31.9528</v>
      </c>
    </row>
    <row r="1429" spans="1:5" x14ac:dyDescent="0.3">
      <c r="A1429">
        <v>71.400000000000006</v>
      </c>
      <c r="B1429">
        <v>1.69441</v>
      </c>
      <c r="C1429">
        <v>-4.6529899999999999E-2</v>
      </c>
      <c r="D1429">
        <v>-0.03</v>
      </c>
      <c r="E1429">
        <v>-33.4544</v>
      </c>
    </row>
    <row r="1430" spans="1:5" x14ac:dyDescent="0.3">
      <c r="A1430">
        <v>71.45</v>
      </c>
      <c r="B1430">
        <v>1.6904600000000001</v>
      </c>
      <c r="C1430">
        <v>-0.111732</v>
      </c>
      <c r="D1430">
        <v>0</v>
      </c>
      <c r="E1430">
        <v>-32.247</v>
      </c>
    </row>
    <row r="1431" spans="1:5" x14ac:dyDescent="0.3">
      <c r="A1431">
        <v>71.5</v>
      </c>
      <c r="B1431">
        <v>1.68832</v>
      </c>
      <c r="C1431">
        <v>2.6464499999999998E-2</v>
      </c>
      <c r="D1431">
        <v>-0.03</v>
      </c>
      <c r="E1431">
        <v>-32.528100000000002</v>
      </c>
    </row>
    <row r="1432" spans="1:5" x14ac:dyDescent="0.3">
      <c r="A1432">
        <v>71.55</v>
      </c>
      <c r="B1432">
        <v>1.6878299999999999</v>
      </c>
      <c r="C1432">
        <v>-4.6070899999999998E-2</v>
      </c>
      <c r="D1432">
        <v>0</v>
      </c>
      <c r="E1432">
        <v>-33.120800000000003</v>
      </c>
    </row>
    <row r="1433" spans="1:5" x14ac:dyDescent="0.3">
      <c r="A1433">
        <v>71.599999999999994</v>
      </c>
      <c r="B1433">
        <v>1.6889000000000001</v>
      </c>
      <c r="C1433">
        <v>8.8795100000000002E-2</v>
      </c>
      <c r="D1433">
        <v>-0.03</v>
      </c>
      <c r="E1433">
        <v>-32.270099999999999</v>
      </c>
    </row>
    <row r="1434" spans="1:5" x14ac:dyDescent="0.3">
      <c r="A1434">
        <v>71.650000000000006</v>
      </c>
      <c r="B1434">
        <v>1.69154</v>
      </c>
      <c r="C1434">
        <v>1.6609700000000002E-2</v>
      </c>
      <c r="D1434">
        <v>-0.03</v>
      </c>
      <c r="E1434">
        <v>-32.386699999999998</v>
      </c>
    </row>
    <row r="1435" spans="1:5" x14ac:dyDescent="0.3">
      <c r="A1435">
        <v>71.7</v>
      </c>
      <c r="B1435">
        <v>1.69065</v>
      </c>
      <c r="C1435">
        <v>-5.2198000000000001E-2</v>
      </c>
      <c r="D1435">
        <v>0</v>
      </c>
      <c r="E1435">
        <v>-33.208100000000002</v>
      </c>
    </row>
    <row r="1436" spans="1:5" x14ac:dyDescent="0.3">
      <c r="A1436">
        <v>71.75</v>
      </c>
      <c r="B1436">
        <v>1.6914899999999999</v>
      </c>
      <c r="C1436">
        <v>8.5919899999999994E-2</v>
      </c>
      <c r="D1436">
        <v>-0.03</v>
      </c>
      <c r="E1436">
        <v>-32.394500000000001</v>
      </c>
    </row>
    <row r="1437" spans="1:5" x14ac:dyDescent="0.3">
      <c r="A1437">
        <v>71.8</v>
      </c>
      <c r="B1437">
        <v>1.6940599999999999</v>
      </c>
      <c r="C1437">
        <v>1.67122E-2</v>
      </c>
      <c r="D1437">
        <v>-0.03</v>
      </c>
      <c r="E1437">
        <v>-32.1038</v>
      </c>
    </row>
    <row r="1438" spans="1:5" x14ac:dyDescent="0.3">
      <c r="A1438">
        <v>71.849999999999994</v>
      </c>
      <c r="B1438">
        <v>1.6932400000000001</v>
      </c>
      <c r="C1438">
        <v>-4.9213100000000003E-2</v>
      </c>
      <c r="D1438">
        <v>0</v>
      </c>
      <c r="E1438">
        <v>-33.426400000000001</v>
      </c>
    </row>
    <row r="1439" spans="1:5" x14ac:dyDescent="0.3">
      <c r="A1439">
        <v>71.900000000000006</v>
      </c>
      <c r="B1439">
        <v>1.69431</v>
      </c>
      <c r="C1439">
        <v>9.1861399999999996E-2</v>
      </c>
      <c r="D1439">
        <v>-0.03</v>
      </c>
      <c r="E1439">
        <v>-32.674500000000002</v>
      </c>
    </row>
    <row r="1440" spans="1:5" x14ac:dyDescent="0.3">
      <c r="A1440">
        <v>71.95</v>
      </c>
      <c r="B1440">
        <v>1.6972499999999999</v>
      </c>
      <c r="C1440">
        <v>2.5850700000000001E-2</v>
      </c>
      <c r="D1440">
        <v>-0.03</v>
      </c>
      <c r="E1440">
        <v>-31.816199999999998</v>
      </c>
    </row>
    <row r="1441" spans="1:5" x14ac:dyDescent="0.3">
      <c r="A1441">
        <v>72</v>
      </c>
      <c r="B1441">
        <v>1.69699</v>
      </c>
      <c r="C1441">
        <v>-3.64634E-2</v>
      </c>
      <c r="D1441">
        <v>-0.03</v>
      </c>
      <c r="E1441">
        <v>-32.946199999999997</v>
      </c>
    </row>
    <row r="1442" spans="1:5" x14ac:dyDescent="0.3">
      <c r="A1442">
        <v>72.05</v>
      </c>
      <c r="B1442">
        <v>1.6936100000000001</v>
      </c>
      <c r="C1442">
        <v>-9.8769499999999996E-2</v>
      </c>
      <c r="D1442">
        <v>0</v>
      </c>
      <c r="E1442">
        <v>-32.660600000000002</v>
      </c>
    </row>
    <row r="1443" spans="1:5" x14ac:dyDescent="0.3">
      <c r="A1443">
        <v>72.099999999999994</v>
      </c>
      <c r="B1443">
        <v>1.69221</v>
      </c>
      <c r="C1443">
        <v>4.2968100000000002E-2</v>
      </c>
      <c r="D1443">
        <v>-0.03</v>
      </c>
      <c r="E1443">
        <v>-31.7575</v>
      </c>
    </row>
    <row r="1444" spans="1:5" x14ac:dyDescent="0.3">
      <c r="A1444">
        <v>72.150000000000006</v>
      </c>
      <c r="B1444">
        <v>1.6926600000000001</v>
      </c>
      <c r="C1444">
        <v>-2.51994E-2</v>
      </c>
      <c r="D1444">
        <v>-0.03</v>
      </c>
      <c r="E1444">
        <v>-33.181199999999997</v>
      </c>
    </row>
    <row r="1445" spans="1:5" x14ac:dyDescent="0.3">
      <c r="A1445">
        <v>72.2</v>
      </c>
      <c r="B1445">
        <v>1.68971</v>
      </c>
      <c r="C1445">
        <v>-9.2517799999999997E-2</v>
      </c>
      <c r="D1445">
        <v>0</v>
      </c>
      <c r="E1445">
        <v>-32.504199999999997</v>
      </c>
    </row>
    <row r="1446" spans="1:5" x14ac:dyDescent="0.3">
      <c r="A1446">
        <v>72.25</v>
      </c>
      <c r="B1446">
        <v>1.68852</v>
      </c>
      <c r="C1446">
        <v>4.4731800000000002E-2</v>
      </c>
      <c r="D1446">
        <v>-0.03</v>
      </c>
      <c r="E1446">
        <v>-32.104900000000001</v>
      </c>
    </row>
    <row r="1447" spans="1:5" x14ac:dyDescent="0.3">
      <c r="A1447">
        <v>72.3</v>
      </c>
      <c r="B1447">
        <v>1.6889400000000001</v>
      </c>
      <c r="C1447">
        <v>-2.7672599999999999E-2</v>
      </c>
      <c r="D1447">
        <v>0</v>
      </c>
      <c r="E1447">
        <v>-33.486899999999999</v>
      </c>
    </row>
    <row r="1448" spans="1:5" x14ac:dyDescent="0.3">
      <c r="A1448">
        <v>72.349999999999994</v>
      </c>
      <c r="B1448">
        <v>1.69096</v>
      </c>
      <c r="C1448">
        <v>0.108373</v>
      </c>
      <c r="D1448">
        <v>-0.03</v>
      </c>
      <c r="E1448">
        <v>-32.717500000000001</v>
      </c>
    </row>
    <row r="1449" spans="1:5" x14ac:dyDescent="0.3">
      <c r="A1449">
        <v>72.400000000000006</v>
      </c>
      <c r="B1449">
        <v>1.6946300000000001</v>
      </c>
      <c r="C1449">
        <v>3.8448599999999999E-2</v>
      </c>
      <c r="D1449">
        <v>-0.03</v>
      </c>
      <c r="E1449">
        <v>-31.8447</v>
      </c>
    </row>
    <row r="1450" spans="1:5" x14ac:dyDescent="0.3">
      <c r="A1450">
        <v>72.45</v>
      </c>
      <c r="B1450">
        <v>1.69492</v>
      </c>
      <c r="C1450">
        <v>-2.69257E-2</v>
      </c>
      <c r="D1450">
        <v>-0.03</v>
      </c>
      <c r="E1450">
        <v>-32.966799999999999</v>
      </c>
    </row>
    <row r="1451" spans="1:5" x14ac:dyDescent="0.3">
      <c r="A1451">
        <v>72.5</v>
      </c>
      <c r="B1451">
        <v>1.6919599999999999</v>
      </c>
      <c r="C1451">
        <v>-9.1643600000000006E-2</v>
      </c>
      <c r="D1451">
        <v>0</v>
      </c>
      <c r="E1451">
        <v>-32.665700000000001</v>
      </c>
    </row>
    <row r="1452" spans="1:5" x14ac:dyDescent="0.3">
      <c r="A1452">
        <v>72.55</v>
      </c>
      <c r="B1452">
        <v>1.6908700000000001</v>
      </c>
      <c r="C1452">
        <v>4.8169999999999998E-2</v>
      </c>
      <c r="D1452">
        <v>-0.03</v>
      </c>
      <c r="E1452">
        <v>-31.767299999999999</v>
      </c>
    </row>
    <row r="1453" spans="1:5" x14ac:dyDescent="0.3">
      <c r="A1453">
        <v>72.599999999999994</v>
      </c>
      <c r="B1453">
        <v>1.69153</v>
      </c>
      <c r="C1453">
        <v>-2.1559399999999999E-2</v>
      </c>
      <c r="D1453">
        <v>-0.03</v>
      </c>
      <c r="E1453">
        <v>-33.225999999999999</v>
      </c>
    </row>
    <row r="1454" spans="1:5" x14ac:dyDescent="0.3">
      <c r="A1454">
        <v>72.650000000000006</v>
      </c>
      <c r="B1454">
        <v>1.6887399999999999</v>
      </c>
      <c r="C1454">
        <v>-9.0178700000000001E-2</v>
      </c>
      <c r="D1454">
        <v>0</v>
      </c>
      <c r="E1454">
        <v>-32.477699999999999</v>
      </c>
    </row>
    <row r="1455" spans="1:5" x14ac:dyDescent="0.3">
      <c r="A1455">
        <v>72.7</v>
      </c>
      <c r="B1455">
        <v>1.68764</v>
      </c>
      <c r="C1455">
        <v>4.5947099999999998E-2</v>
      </c>
      <c r="D1455">
        <v>-0.03</v>
      </c>
      <c r="E1455">
        <v>-32.176499999999997</v>
      </c>
    </row>
    <row r="1456" spans="1:5" x14ac:dyDescent="0.3">
      <c r="A1456">
        <v>72.75</v>
      </c>
      <c r="B1456">
        <v>1.6880999999999999</v>
      </c>
      <c r="C1456">
        <v>-2.7473899999999999E-2</v>
      </c>
      <c r="D1456">
        <v>0</v>
      </c>
      <c r="E1456">
        <v>-33.434399999999997</v>
      </c>
    </row>
    <row r="1457" spans="1:5" x14ac:dyDescent="0.3">
      <c r="A1457">
        <v>72.8</v>
      </c>
      <c r="B1457">
        <v>1.6900999999999999</v>
      </c>
      <c r="C1457">
        <v>0.107601</v>
      </c>
      <c r="D1457">
        <v>-0.03</v>
      </c>
      <c r="E1457">
        <v>-32.648600000000002</v>
      </c>
    </row>
    <row r="1458" spans="1:5" x14ac:dyDescent="0.3">
      <c r="A1458">
        <v>72.849999999999994</v>
      </c>
      <c r="B1458">
        <v>1.69371</v>
      </c>
      <c r="C1458">
        <v>3.6694200000000003E-2</v>
      </c>
      <c r="D1458">
        <v>-0.03</v>
      </c>
      <c r="E1458">
        <v>-31.756</v>
      </c>
    </row>
    <row r="1459" spans="1:5" x14ac:dyDescent="0.3">
      <c r="A1459">
        <v>72.900000000000006</v>
      </c>
      <c r="B1459">
        <v>1.6938800000000001</v>
      </c>
      <c r="C1459">
        <v>-2.97293E-2</v>
      </c>
      <c r="D1459">
        <v>-0.03</v>
      </c>
      <c r="E1459">
        <v>-33.144100000000002</v>
      </c>
    </row>
    <row r="1460" spans="1:5" x14ac:dyDescent="0.3">
      <c r="A1460">
        <v>72.95</v>
      </c>
      <c r="B1460">
        <v>1.69075</v>
      </c>
      <c r="C1460">
        <v>-9.5621399999999995E-2</v>
      </c>
      <c r="D1460">
        <v>0</v>
      </c>
      <c r="E1460">
        <v>-32.5229</v>
      </c>
    </row>
    <row r="1461" spans="1:5" x14ac:dyDescent="0.3">
      <c r="A1461">
        <v>73</v>
      </c>
      <c r="B1461">
        <v>1.68943</v>
      </c>
      <c r="C1461">
        <v>4.2829300000000001E-2</v>
      </c>
      <c r="D1461">
        <v>-0.03</v>
      </c>
      <c r="E1461">
        <v>-32.045200000000001</v>
      </c>
    </row>
    <row r="1462" spans="1:5" x14ac:dyDescent="0.3">
      <c r="A1462">
        <v>73.05</v>
      </c>
      <c r="B1462">
        <v>1.6897899999999999</v>
      </c>
      <c r="C1462">
        <v>-2.8523099999999999E-2</v>
      </c>
      <c r="D1462">
        <v>0</v>
      </c>
      <c r="E1462">
        <v>-33.528700000000001</v>
      </c>
    </row>
    <row r="1463" spans="1:5" x14ac:dyDescent="0.3">
      <c r="A1463">
        <v>73.099999999999994</v>
      </c>
      <c r="B1463">
        <v>1.6917800000000001</v>
      </c>
      <c r="C1463">
        <v>0.108491</v>
      </c>
      <c r="D1463">
        <v>-0.03</v>
      </c>
      <c r="E1463">
        <v>-32.773499999999999</v>
      </c>
    </row>
    <row r="1464" spans="1:5" x14ac:dyDescent="0.3">
      <c r="A1464">
        <v>73.150000000000006</v>
      </c>
      <c r="B1464">
        <v>1.6954800000000001</v>
      </c>
      <c r="C1464">
        <v>3.9507899999999999E-2</v>
      </c>
      <c r="D1464">
        <v>-0.03</v>
      </c>
      <c r="E1464">
        <v>-31.9176</v>
      </c>
    </row>
    <row r="1465" spans="1:5" x14ac:dyDescent="0.3">
      <c r="A1465">
        <v>73.2</v>
      </c>
      <c r="B1465">
        <v>1.6958500000000001</v>
      </c>
      <c r="C1465">
        <v>-2.4896100000000001E-2</v>
      </c>
      <c r="D1465">
        <v>-0.03</v>
      </c>
      <c r="E1465">
        <v>-32.818600000000004</v>
      </c>
    </row>
    <row r="1466" spans="1:5" x14ac:dyDescent="0.3">
      <c r="A1466">
        <v>73.25</v>
      </c>
      <c r="B1466">
        <v>1.6930099999999999</v>
      </c>
      <c r="C1466">
        <v>-8.8560100000000003E-2</v>
      </c>
      <c r="D1466">
        <v>0</v>
      </c>
      <c r="E1466">
        <v>-32.784399999999998</v>
      </c>
    </row>
    <row r="1467" spans="1:5" x14ac:dyDescent="0.3">
      <c r="A1467">
        <v>73.3</v>
      </c>
      <c r="B1467">
        <v>1.69211</v>
      </c>
      <c r="C1467">
        <v>5.2448799999999997E-2</v>
      </c>
      <c r="D1467">
        <v>-0.03</v>
      </c>
      <c r="E1467">
        <v>-31.902000000000001</v>
      </c>
    </row>
    <row r="1468" spans="1:5" x14ac:dyDescent="0.3">
      <c r="A1468">
        <v>73.349999999999994</v>
      </c>
      <c r="B1468">
        <v>1.69303</v>
      </c>
      <c r="C1468">
        <v>-1.5880600000000002E-2</v>
      </c>
      <c r="D1468">
        <v>-0.03</v>
      </c>
      <c r="E1468">
        <v>-32.935099999999998</v>
      </c>
    </row>
    <row r="1469" spans="1:5" x14ac:dyDescent="0.3">
      <c r="A1469">
        <v>73.400000000000006</v>
      </c>
      <c r="B1469">
        <v>1.6905600000000001</v>
      </c>
      <c r="C1469">
        <v>-8.2822000000000007E-2</v>
      </c>
      <c r="D1469">
        <v>0</v>
      </c>
      <c r="E1469">
        <v>-32.714300000000001</v>
      </c>
    </row>
    <row r="1470" spans="1:5" x14ac:dyDescent="0.3">
      <c r="A1470">
        <v>73.45</v>
      </c>
      <c r="B1470">
        <v>1.68987</v>
      </c>
      <c r="C1470">
        <v>5.5346899999999997E-2</v>
      </c>
      <c r="D1470">
        <v>-0.03</v>
      </c>
      <c r="E1470">
        <v>-31.800899999999999</v>
      </c>
    </row>
    <row r="1471" spans="1:5" x14ac:dyDescent="0.3">
      <c r="A1471">
        <v>73.5</v>
      </c>
      <c r="B1471">
        <v>1.6908700000000001</v>
      </c>
      <c r="C1471">
        <v>-1.55613E-2</v>
      </c>
      <c r="D1471">
        <v>-0.03</v>
      </c>
      <c r="E1471">
        <v>-33.168700000000001</v>
      </c>
    </row>
    <row r="1472" spans="1:5" x14ac:dyDescent="0.3">
      <c r="A1472">
        <v>73.55</v>
      </c>
      <c r="B1472">
        <v>1.68835</v>
      </c>
      <c r="C1472">
        <v>-8.4976399999999994E-2</v>
      </c>
      <c r="D1472">
        <v>0</v>
      </c>
      <c r="E1472">
        <v>-32.534999999999997</v>
      </c>
    </row>
    <row r="1473" spans="1:5" x14ac:dyDescent="0.3">
      <c r="A1473">
        <v>73.599999999999994</v>
      </c>
      <c r="B1473">
        <v>1.6874899999999999</v>
      </c>
      <c r="C1473">
        <v>5.0678099999999997E-2</v>
      </c>
      <c r="D1473">
        <v>-0.03</v>
      </c>
      <c r="E1473">
        <v>-32.088099999999997</v>
      </c>
    </row>
    <row r="1474" spans="1:5" x14ac:dyDescent="0.3">
      <c r="A1474">
        <v>73.650000000000006</v>
      </c>
      <c r="B1474">
        <v>1.6881900000000001</v>
      </c>
      <c r="C1474">
        <v>-2.2927599999999999E-2</v>
      </c>
      <c r="D1474">
        <v>0</v>
      </c>
      <c r="E1474">
        <v>-33.512799999999999</v>
      </c>
    </row>
    <row r="1475" spans="1:5" x14ac:dyDescent="0.3">
      <c r="A1475">
        <v>73.7</v>
      </c>
      <c r="B1475">
        <v>1.69042</v>
      </c>
      <c r="C1475">
        <v>0.112229</v>
      </c>
      <c r="D1475">
        <v>-0.03</v>
      </c>
      <c r="E1475">
        <v>-32.743400000000001</v>
      </c>
    </row>
    <row r="1476" spans="1:5" x14ac:dyDescent="0.3">
      <c r="A1476">
        <v>73.75</v>
      </c>
      <c r="B1476">
        <v>1.6942699999999999</v>
      </c>
      <c r="C1476">
        <v>4.16662E-2</v>
      </c>
      <c r="D1476">
        <v>-0.03</v>
      </c>
      <c r="E1476">
        <v>-31.872</v>
      </c>
    </row>
    <row r="1477" spans="1:5" x14ac:dyDescent="0.3">
      <c r="A1477">
        <v>73.8</v>
      </c>
      <c r="B1477">
        <v>1.6947099999999999</v>
      </c>
      <c r="C1477">
        <v>-2.4140600000000002E-2</v>
      </c>
      <c r="D1477">
        <v>-0.03</v>
      </c>
      <c r="E1477">
        <v>-32.929400000000001</v>
      </c>
    </row>
    <row r="1478" spans="1:5" x14ac:dyDescent="0.3">
      <c r="A1478">
        <v>73.849999999999994</v>
      </c>
      <c r="B1478">
        <v>1.69187</v>
      </c>
      <c r="C1478">
        <v>-8.9117100000000005E-2</v>
      </c>
      <c r="D1478">
        <v>0</v>
      </c>
      <c r="E1478">
        <v>-32.700600000000001</v>
      </c>
    </row>
    <row r="1479" spans="1:5" x14ac:dyDescent="0.3">
      <c r="A1479">
        <v>73.900000000000006</v>
      </c>
      <c r="B1479">
        <v>1.6909099999999999</v>
      </c>
      <c r="C1479">
        <v>5.05911E-2</v>
      </c>
      <c r="D1479">
        <v>-0.03</v>
      </c>
      <c r="E1479">
        <v>-31.793600000000001</v>
      </c>
    </row>
    <row r="1480" spans="1:5" x14ac:dyDescent="0.3">
      <c r="A1480">
        <v>73.95</v>
      </c>
      <c r="B1480">
        <v>1.6917</v>
      </c>
      <c r="C1480">
        <v>-1.91016E-2</v>
      </c>
      <c r="D1480">
        <v>-0.03</v>
      </c>
      <c r="E1480">
        <v>-33.153599999999997</v>
      </c>
    </row>
    <row r="1481" spans="1:5" x14ac:dyDescent="0.3">
      <c r="A1481">
        <v>74</v>
      </c>
      <c r="B1481">
        <v>1.68903</v>
      </c>
      <c r="C1481">
        <v>-8.7544800000000006E-2</v>
      </c>
      <c r="D1481">
        <v>0</v>
      </c>
      <c r="E1481">
        <v>-32.538800000000002</v>
      </c>
    </row>
    <row r="1482" spans="1:5" x14ac:dyDescent="0.3">
      <c r="A1482">
        <v>74.05</v>
      </c>
      <c r="B1482">
        <v>1.68807</v>
      </c>
      <c r="C1482">
        <v>4.8902099999999997E-2</v>
      </c>
      <c r="D1482">
        <v>-0.03</v>
      </c>
      <c r="E1482">
        <v>-32.063400000000001</v>
      </c>
    </row>
    <row r="1483" spans="1:5" x14ac:dyDescent="0.3">
      <c r="A1483">
        <v>74.099999999999994</v>
      </c>
      <c r="B1483">
        <v>1.68869</v>
      </c>
      <c r="C1483">
        <v>-2.4039499999999998E-2</v>
      </c>
      <c r="D1483">
        <v>0</v>
      </c>
      <c r="E1483">
        <v>-33.527999999999999</v>
      </c>
    </row>
    <row r="1484" spans="1:5" x14ac:dyDescent="0.3">
      <c r="A1484">
        <v>74.150000000000006</v>
      </c>
      <c r="B1484">
        <v>1.6908799999999999</v>
      </c>
      <c r="C1484">
        <v>0.111695</v>
      </c>
      <c r="D1484">
        <v>-0.03</v>
      </c>
      <c r="E1484">
        <v>-32.765099999999997</v>
      </c>
    </row>
    <row r="1485" spans="1:5" x14ac:dyDescent="0.3">
      <c r="A1485">
        <v>74.2</v>
      </c>
      <c r="B1485">
        <v>1.6947099999999999</v>
      </c>
      <c r="C1485">
        <v>4.1660500000000003E-2</v>
      </c>
      <c r="D1485">
        <v>-0.03</v>
      </c>
      <c r="E1485">
        <v>-31.901199999999999</v>
      </c>
    </row>
    <row r="1486" spans="1:5" x14ac:dyDescent="0.3">
      <c r="A1486">
        <v>74.25</v>
      </c>
      <c r="B1486">
        <v>1.69516</v>
      </c>
      <c r="C1486">
        <v>-2.36367E-2</v>
      </c>
      <c r="D1486">
        <v>-0.03</v>
      </c>
      <c r="E1486">
        <v>-32.8673</v>
      </c>
    </row>
    <row r="1487" spans="1:5" x14ac:dyDescent="0.3">
      <c r="A1487">
        <v>74.3</v>
      </c>
      <c r="B1487">
        <v>1.6923699999999999</v>
      </c>
      <c r="C1487">
        <v>-8.8091799999999998E-2</v>
      </c>
      <c r="D1487">
        <v>0</v>
      </c>
      <c r="E1487">
        <v>-32.749600000000001</v>
      </c>
    </row>
    <row r="1488" spans="1:5" x14ac:dyDescent="0.3">
      <c r="A1488">
        <v>74.349999999999994</v>
      </c>
      <c r="B1488">
        <v>1.69147</v>
      </c>
      <c r="C1488">
        <v>5.2179099999999999E-2</v>
      </c>
      <c r="D1488">
        <v>-0.03</v>
      </c>
      <c r="E1488">
        <v>-31.855799999999999</v>
      </c>
    </row>
    <row r="1489" spans="1:5" x14ac:dyDescent="0.3">
      <c r="A1489">
        <v>74.400000000000006</v>
      </c>
      <c r="B1489">
        <v>1.6923600000000001</v>
      </c>
      <c r="C1489">
        <v>-1.6879000000000002E-2</v>
      </c>
      <c r="D1489">
        <v>-0.03</v>
      </c>
      <c r="E1489">
        <v>-33.031599999999997</v>
      </c>
    </row>
    <row r="1490" spans="1:5" x14ac:dyDescent="0.3">
      <c r="A1490">
        <v>74.45</v>
      </c>
      <c r="B1490">
        <v>1.6898200000000001</v>
      </c>
      <c r="C1490">
        <v>-8.4581699999999996E-2</v>
      </c>
      <c r="D1490">
        <v>0</v>
      </c>
      <c r="E1490">
        <v>-32.637700000000002</v>
      </c>
    </row>
    <row r="1491" spans="1:5" x14ac:dyDescent="0.3">
      <c r="A1491">
        <v>74.5</v>
      </c>
      <c r="B1491">
        <v>1.68902</v>
      </c>
      <c r="C1491">
        <v>5.2750699999999998E-2</v>
      </c>
      <c r="D1491">
        <v>-0.03</v>
      </c>
      <c r="E1491">
        <v>-31.872199999999999</v>
      </c>
    </row>
    <row r="1492" spans="1:5" x14ac:dyDescent="0.3">
      <c r="A1492">
        <v>74.55</v>
      </c>
      <c r="B1492">
        <v>1.6898599999999999</v>
      </c>
      <c r="C1492">
        <v>-1.9114699999999998E-2</v>
      </c>
      <c r="D1492">
        <v>-0.03</v>
      </c>
      <c r="E1492">
        <v>-33.3583</v>
      </c>
    </row>
    <row r="1493" spans="1:5" x14ac:dyDescent="0.3">
      <c r="A1493">
        <v>74.599999999999994</v>
      </c>
      <c r="B1493">
        <v>1.6871400000000001</v>
      </c>
      <c r="C1493">
        <v>-8.9658000000000002E-2</v>
      </c>
      <c r="D1493">
        <v>0</v>
      </c>
      <c r="E1493">
        <v>-32.381</v>
      </c>
    </row>
    <row r="1494" spans="1:5" x14ac:dyDescent="0.3">
      <c r="A1494">
        <v>74.650000000000006</v>
      </c>
      <c r="B1494">
        <v>1.6860200000000001</v>
      </c>
      <c r="C1494">
        <v>4.4637700000000002E-2</v>
      </c>
      <c r="D1494">
        <v>-0.03</v>
      </c>
      <c r="E1494">
        <v>-32.385300000000001</v>
      </c>
    </row>
    <row r="1495" spans="1:5" x14ac:dyDescent="0.3">
      <c r="A1495">
        <v>74.7</v>
      </c>
      <c r="B1495">
        <v>1.6863699999999999</v>
      </c>
      <c r="C1495">
        <v>-3.0627100000000001E-2</v>
      </c>
      <c r="D1495">
        <v>0</v>
      </c>
      <c r="E1495">
        <v>-33.270600000000002</v>
      </c>
    </row>
    <row r="1496" spans="1:5" x14ac:dyDescent="0.3">
      <c r="A1496">
        <v>74.75</v>
      </c>
      <c r="B1496">
        <v>1.6881699999999999</v>
      </c>
      <c r="C1496">
        <v>0.10248599999999999</v>
      </c>
      <c r="D1496">
        <v>-0.03</v>
      </c>
      <c r="E1496">
        <v>-32.439900000000002</v>
      </c>
    </row>
    <row r="1497" spans="1:5" x14ac:dyDescent="0.3">
      <c r="A1497">
        <v>74.8</v>
      </c>
      <c r="B1497">
        <v>1.69146</v>
      </c>
      <c r="C1497">
        <v>2.9390099999999999E-2</v>
      </c>
      <c r="D1497">
        <v>-0.03</v>
      </c>
      <c r="E1497">
        <v>-32.113900000000001</v>
      </c>
    </row>
    <row r="1498" spans="1:5" x14ac:dyDescent="0.3">
      <c r="A1498">
        <v>74.849999999999994</v>
      </c>
      <c r="B1498">
        <v>1.6912100000000001</v>
      </c>
      <c r="C1498">
        <v>-3.9565599999999999E-2</v>
      </c>
      <c r="D1498">
        <v>0</v>
      </c>
      <c r="E1498">
        <v>-33.446300000000001</v>
      </c>
    </row>
    <row r="1499" spans="1:5" x14ac:dyDescent="0.3">
      <c r="A1499">
        <v>74.900000000000006</v>
      </c>
      <c r="B1499">
        <v>1.6927000000000001</v>
      </c>
      <c r="C1499">
        <v>9.9132399999999996E-2</v>
      </c>
      <c r="D1499">
        <v>-0.03</v>
      </c>
      <c r="E1499">
        <v>-32.684399999999997</v>
      </c>
    </row>
    <row r="1500" spans="1:5" x14ac:dyDescent="0.3">
      <c r="A1500">
        <v>74.95</v>
      </c>
      <c r="B1500">
        <v>1.6959599999999999</v>
      </c>
      <c r="C1500">
        <v>3.12412E-2</v>
      </c>
      <c r="D1500">
        <v>-0.03</v>
      </c>
      <c r="E1500">
        <v>-31.817</v>
      </c>
    </row>
    <row r="1501" spans="1:5" x14ac:dyDescent="0.3">
      <c r="A1501">
        <v>75</v>
      </c>
      <c r="B1501">
        <v>1.6959200000000001</v>
      </c>
      <c r="C1501">
        <v>-3.2581100000000002E-2</v>
      </c>
      <c r="D1501">
        <v>-0.03</v>
      </c>
      <c r="E1501">
        <v>-32.979300000000002</v>
      </c>
    </row>
    <row r="1502" spans="1:5" x14ac:dyDescent="0.3">
      <c r="A1502">
        <v>75.05</v>
      </c>
      <c r="B1502">
        <v>1.6927099999999999</v>
      </c>
      <c r="C1502">
        <v>-9.6122600000000002E-2</v>
      </c>
      <c r="D1502">
        <v>0</v>
      </c>
      <c r="E1502">
        <v>-32.643599999999999</v>
      </c>
    </row>
    <row r="1503" spans="1:5" x14ac:dyDescent="0.3">
      <c r="A1503">
        <v>75.099999999999994</v>
      </c>
      <c r="B1503">
        <v>1.6914199999999999</v>
      </c>
      <c r="C1503">
        <v>4.4572000000000001E-2</v>
      </c>
      <c r="D1503">
        <v>-0.03</v>
      </c>
      <c r="E1503">
        <v>-31.785299999999999</v>
      </c>
    </row>
    <row r="1504" spans="1:5" x14ac:dyDescent="0.3">
      <c r="A1504">
        <v>75.150000000000006</v>
      </c>
      <c r="B1504">
        <v>1.6919200000000001</v>
      </c>
      <c r="C1504">
        <v>-2.45119E-2</v>
      </c>
      <c r="D1504">
        <v>-0.03</v>
      </c>
      <c r="E1504">
        <v>-33.248100000000001</v>
      </c>
    </row>
    <row r="1505" spans="1:5" x14ac:dyDescent="0.3">
      <c r="A1505">
        <v>75.2</v>
      </c>
      <c r="B1505">
        <v>1.68899</v>
      </c>
      <c r="C1505">
        <v>-9.2676300000000003E-2</v>
      </c>
      <c r="D1505">
        <v>0</v>
      </c>
      <c r="E1505">
        <v>-32.4542</v>
      </c>
    </row>
    <row r="1506" spans="1:5" x14ac:dyDescent="0.3">
      <c r="A1506">
        <v>75.25</v>
      </c>
      <c r="B1506">
        <v>1.68777</v>
      </c>
      <c r="C1506">
        <v>4.3746199999999999E-2</v>
      </c>
      <c r="D1506">
        <v>-0.03</v>
      </c>
      <c r="E1506">
        <v>-32.210299999999997</v>
      </c>
    </row>
    <row r="1507" spans="1:5" x14ac:dyDescent="0.3">
      <c r="A1507">
        <v>75.3</v>
      </c>
      <c r="B1507">
        <v>1.6881200000000001</v>
      </c>
      <c r="C1507">
        <v>-2.9513999999999999E-2</v>
      </c>
      <c r="D1507">
        <v>0</v>
      </c>
      <c r="E1507">
        <v>-33.403500000000001</v>
      </c>
    </row>
    <row r="1508" spans="1:5" x14ac:dyDescent="0.3">
      <c r="A1508">
        <v>75.349999999999994</v>
      </c>
      <c r="B1508">
        <v>1.6900200000000001</v>
      </c>
      <c r="C1508">
        <v>0.105599</v>
      </c>
      <c r="D1508">
        <v>-0.03</v>
      </c>
      <c r="E1508">
        <v>-32.611699999999999</v>
      </c>
    </row>
    <row r="1509" spans="1:5" x14ac:dyDescent="0.3">
      <c r="A1509">
        <v>75.400000000000006</v>
      </c>
      <c r="B1509">
        <v>1.69353</v>
      </c>
      <c r="C1509">
        <v>3.4615199999999999E-2</v>
      </c>
      <c r="D1509">
        <v>-0.03</v>
      </c>
      <c r="E1509">
        <v>-31.768899999999999</v>
      </c>
    </row>
    <row r="1510" spans="1:5" x14ac:dyDescent="0.3">
      <c r="A1510">
        <v>75.45</v>
      </c>
      <c r="B1510">
        <v>1.6935899999999999</v>
      </c>
      <c r="C1510">
        <v>-3.20019E-2</v>
      </c>
      <c r="D1510">
        <v>-0.03</v>
      </c>
      <c r="E1510">
        <v>-33.226100000000002</v>
      </c>
    </row>
    <row r="1511" spans="1:5" x14ac:dyDescent="0.3">
      <c r="A1511">
        <v>75.5</v>
      </c>
      <c r="B1511">
        <v>1.69034</v>
      </c>
      <c r="C1511">
        <v>-9.8211199999999999E-2</v>
      </c>
      <c r="D1511">
        <v>0</v>
      </c>
      <c r="E1511">
        <v>-32.454799999999999</v>
      </c>
    </row>
    <row r="1512" spans="1:5" x14ac:dyDescent="0.3">
      <c r="A1512">
        <v>75.55</v>
      </c>
      <c r="B1512">
        <v>1.6888799999999999</v>
      </c>
      <c r="C1512">
        <v>3.9784600000000003E-2</v>
      </c>
      <c r="D1512">
        <v>-0.03</v>
      </c>
      <c r="E1512">
        <v>-32.173400000000001</v>
      </c>
    </row>
    <row r="1513" spans="1:5" x14ac:dyDescent="0.3">
      <c r="A1513">
        <v>75.599999999999994</v>
      </c>
      <c r="B1513">
        <v>1.6890700000000001</v>
      </c>
      <c r="C1513">
        <v>-3.2181800000000003E-2</v>
      </c>
      <c r="D1513">
        <v>0</v>
      </c>
      <c r="E1513">
        <v>-33.423299999999998</v>
      </c>
    </row>
    <row r="1514" spans="1:5" x14ac:dyDescent="0.3">
      <c r="A1514">
        <v>75.650000000000006</v>
      </c>
      <c r="B1514">
        <v>1.69086</v>
      </c>
      <c r="C1514">
        <v>0.104029</v>
      </c>
      <c r="D1514">
        <v>-0.03</v>
      </c>
      <c r="E1514">
        <v>-32.6419</v>
      </c>
    </row>
    <row r="1515" spans="1:5" x14ac:dyDescent="0.3">
      <c r="A1515">
        <v>75.7</v>
      </c>
      <c r="B1515">
        <v>1.69432</v>
      </c>
      <c r="C1515">
        <v>3.40156E-2</v>
      </c>
      <c r="D1515">
        <v>-0.03</v>
      </c>
      <c r="E1515">
        <v>-31.753299999999999</v>
      </c>
    </row>
    <row r="1516" spans="1:5" x14ac:dyDescent="0.3">
      <c r="A1516">
        <v>75.75</v>
      </c>
      <c r="B1516">
        <v>1.6943699999999999</v>
      </c>
      <c r="C1516">
        <v>-3.1698299999999999E-2</v>
      </c>
      <c r="D1516">
        <v>-0.03</v>
      </c>
      <c r="E1516">
        <v>-33.132599999999996</v>
      </c>
    </row>
    <row r="1517" spans="1:5" x14ac:dyDescent="0.3">
      <c r="A1517">
        <v>75.8</v>
      </c>
      <c r="B1517">
        <v>1.69116</v>
      </c>
      <c r="C1517">
        <v>-9.7017400000000004E-2</v>
      </c>
      <c r="D1517">
        <v>0</v>
      </c>
      <c r="E1517">
        <v>-32.527500000000003</v>
      </c>
    </row>
    <row r="1518" spans="1:5" x14ac:dyDescent="0.3">
      <c r="A1518">
        <v>75.849999999999994</v>
      </c>
      <c r="B1518">
        <v>1.6897800000000001</v>
      </c>
      <c r="C1518">
        <v>4.1907399999999997E-2</v>
      </c>
      <c r="D1518">
        <v>-0.03</v>
      </c>
      <c r="E1518">
        <v>-32.026499999999999</v>
      </c>
    </row>
    <row r="1519" spans="1:5" x14ac:dyDescent="0.3">
      <c r="A1519">
        <v>75.900000000000006</v>
      </c>
      <c r="B1519">
        <v>1.6900999999999999</v>
      </c>
      <c r="C1519">
        <v>-2.9039599999999999E-2</v>
      </c>
      <c r="D1519">
        <v>0</v>
      </c>
      <c r="E1519">
        <v>-33.5411</v>
      </c>
    </row>
    <row r="1520" spans="1:5" x14ac:dyDescent="0.3">
      <c r="A1520">
        <v>75.95</v>
      </c>
      <c r="B1520">
        <v>1.69208</v>
      </c>
      <c r="C1520">
        <v>0.108337</v>
      </c>
      <c r="D1520">
        <v>-0.03</v>
      </c>
      <c r="E1520">
        <v>-32.790599999999998</v>
      </c>
    </row>
    <row r="1521" spans="1:5" x14ac:dyDescent="0.3">
      <c r="A1521">
        <v>76</v>
      </c>
      <c r="B1521">
        <v>1.6957800000000001</v>
      </c>
      <c r="C1521">
        <v>3.9694899999999998E-2</v>
      </c>
      <c r="D1521">
        <v>-0.03</v>
      </c>
      <c r="E1521">
        <v>-31.940200000000001</v>
      </c>
    </row>
    <row r="1522" spans="1:5" x14ac:dyDescent="0.3">
      <c r="A1522">
        <v>76.05</v>
      </c>
      <c r="B1522">
        <v>1.69617</v>
      </c>
      <c r="C1522">
        <v>-2.4368799999999999E-2</v>
      </c>
      <c r="D1522">
        <v>-0.03</v>
      </c>
      <c r="E1522">
        <v>-32.771799999999999</v>
      </c>
    </row>
    <row r="1523" spans="1:5" x14ac:dyDescent="0.3">
      <c r="A1523">
        <v>76.099999999999994</v>
      </c>
      <c r="B1523">
        <v>1.69337</v>
      </c>
      <c r="C1523">
        <v>-8.7673899999999999E-2</v>
      </c>
      <c r="D1523">
        <v>0</v>
      </c>
      <c r="E1523">
        <v>-32.821599999999997</v>
      </c>
    </row>
    <row r="1524" spans="1:5" x14ac:dyDescent="0.3">
      <c r="A1524">
        <v>76.150000000000006</v>
      </c>
      <c r="B1524">
        <v>1.69252</v>
      </c>
      <c r="C1524">
        <v>5.3732700000000001E-2</v>
      </c>
      <c r="D1524">
        <v>-0.03</v>
      </c>
      <c r="E1524">
        <v>-31.949200000000001</v>
      </c>
    </row>
    <row r="1525" spans="1:5" x14ac:dyDescent="0.3">
      <c r="A1525">
        <v>76.2</v>
      </c>
      <c r="B1525">
        <v>1.6935100000000001</v>
      </c>
      <c r="C1525">
        <v>-1.41388E-2</v>
      </c>
      <c r="D1525">
        <v>-0.03</v>
      </c>
      <c r="E1525">
        <v>-32.843200000000003</v>
      </c>
    </row>
    <row r="1526" spans="1:5" x14ac:dyDescent="0.3">
      <c r="A1526">
        <v>76.25</v>
      </c>
      <c r="B1526">
        <v>1.6911400000000001</v>
      </c>
      <c r="C1526">
        <v>-8.0538100000000001E-2</v>
      </c>
      <c r="D1526">
        <v>0</v>
      </c>
      <c r="E1526">
        <v>-32.789000000000001</v>
      </c>
    </row>
    <row r="1527" spans="1:5" x14ac:dyDescent="0.3">
      <c r="A1527">
        <v>76.3</v>
      </c>
      <c r="B1527">
        <v>1.69058</v>
      </c>
      <c r="C1527">
        <v>5.82856E-2</v>
      </c>
      <c r="D1527">
        <v>-0.03</v>
      </c>
      <c r="E1527">
        <v>-31.894600000000001</v>
      </c>
    </row>
    <row r="1528" spans="1:5" x14ac:dyDescent="0.3">
      <c r="A1528">
        <v>76.349999999999994</v>
      </c>
      <c r="B1528">
        <v>1.69174</v>
      </c>
      <c r="C1528">
        <v>-1.18216E-2</v>
      </c>
      <c r="D1528">
        <v>-0.03</v>
      </c>
      <c r="E1528">
        <v>-32.988500000000002</v>
      </c>
    </row>
    <row r="1529" spans="1:5" x14ac:dyDescent="0.3">
      <c r="A1529">
        <v>76.400000000000006</v>
      </c>
      <c r="B1529">
        <v>1.6894400000000001</v>
      </c>
      <c r="C1529">
        <v>-8.0248700000000006E-2</v>
      </c>
      <c r="D1529">
        <v>0</v>
      </c>
      <c r="E1529">
        <v>-32.682000000000002</v>
      </c>
    </row>
    <row r="1530" spans="1:5" x14ac:dyDescent="0.3">
      <c r="A1530">
        <v>76.45</v>
      </c>
      <c r="B1530">
        <v>1.68885</v>
      </c>
      <c r="C1530">
        <v>5.6631500000000001E-2</v>
      </c>
      <c r="D1530">
        <v>-0.03</v>
      </c>
      <c r="E1530">
        <v>-31.805900000000001</v>
      </c>
    </row>
    <row r="1531" spans="1:5" x14ac:dyDescent="0.3">
      <c r="A1531">
        <v>76.5</v>
      </c>
      <c r="B1531">
        <v>1.68988</v>
      </c>
      <c r="C1531">
        <v>-1.5448699999999999E-2</v>
      </c>
      <c r="D1531">
        <v>-0.03</v>
      </c>
      <c r="E1531">
        <v>-33.275799999999997</v>
      </c>
    </row>
    <row r="1532" spans="1:5" x14ac:dyDescent="0.3">
      <c r="A1532">
        <v>76.55</v>
      </c>
      <c r="B1532">
        <v>1.6873499999999999</v>
      </c>
      <c r="C1532">
        <v>-8.5989800000000005E-2</v>
      </c>
      <c r="D1532">
        <v>0</v>
      </c>
      <c r="E1532">
        <v>-32.4527</v>
      </c>
    </row>
    <row r="1533" spans="1:5" x14ac:dyDescent="0.3">
      <c r="A1533">
        <v>76.599999999999994</v>
      </c>
      <c r="B1533">
        <v>1.68641</v>
      </c>
      <c r="C1533">
        <v>4.8518100000000002E-2</v>
      </c>
      <c r="D1533">
        <v>-0.03</v>
      </c>
      <c r="E1533">
        <v>-32.256500000000003</v>
      </c>
    </row>
    <row r="1534" spans="1:5" x14ac:dyDescent="0.3">
      <c r="A1534">
        <v>76.650000000000006</v>
      </c>
      <c r="B1534">
        <v>1.68696</v>
      </c>
      <c r="C1534">
        <v>-2.63193E-2</v>
      </c>
      <c r="D1534">
        <v>0</v>
      </c>
      <c r="E1534">
        <v>-33.378300000000003</v>
      </c>
    </row>
    <row r="1535" spans="1:5" x14ac:dyDescent="0.3">
      <c r="A1535">
        <v>76.7</v>
      </c>
      <c r="B1535">
        <v>1.68899</v>
      </c>
      <c r="C1535">
        <v>0.10745300000000001</v>
      </c>
      <c r="D1535">
        <v>-0.03</v>
      </c>
      <c r="E1535">
        <v>-32.573399999999999</v>
      </c>
    </row>
    <row r="1536" spans="1:5" x14ac:dyDescent="0.3">
      <c r="A1536">
        <v>76.75</v>
      </c>
      <c r="B1536">
        <v>1.6925600000000001</v>
      </c>
      <c r="C1536">
        <v>3.5279100000000001E-2</v>
      </c>
      <c r="D1536">
        <v>-0.03</v>
      </c>
      <c r="E1536">
        <v>-31.862100000000002</v>
      </c>
    </row>
    <row r="1537" spans="1:5" x14ac:dyDescent="0.3">
      <c r="A1537">
        <v>76.8</v>
      </c>
      <c r="B1537">
        <v>1.6926300000000001</v>
      </c>
      <c r="C1537">
        <v>-3.2449199999999997E-2</v>
      </c>
      <c r="D1537">
        <v>-0.03</v>
      </c>
      <c r="E1537">
        <v>-33.3431</v>
      </c>
    </row>
    <row r="1538" spans="1:5" x14ac:dyDescent="0.3">
      <c r="A1538">
        <v>76.849999999999994</v>
      </c>
      <c r="B1538">
        <v>1.68933</v>
      </c>
      <c r="C1538">
        <v>-9.9757999999999999E-2</v>
      </c>
      <c r="D1538">
        <v>0</v>
      </c>
      <c r="E1538">
        <v>-32.363500000000002</v>
      </c>
    </row>
    <row r="1539" spans="1:5" x14ac:dyDescent="0.3">
      <c r="A1539">
        <v>76.900000000000006</v>
      </c>
      <c r="B1539">
        <v>1.6877599999999999</v>
      </c>
      <c r="C1539">
        <v>3.7086500000000001E-2</v>
      </c>
      <c r="D1539">
        <v>-0.03</v>
      </c>
      <c r="E1539">
        <v>-32.357300000000002</v>
      </c>
    </row>
    <row r="1540" spans="1:5" x14ac:dyDescent="0.3">
      <c r="A1540">
        <v>76.95</v>
      </c>
      <c r="B1540">
        <v>1.6877800000000001</v>
      </c>
      <c r="C1540">
        <v>-3.61473E-2</v>
      </c>
      <c r="D1540">
        <v>0</v>
      </c>
      <c r="E1540">
        <v>-33.275599999999997</v>
      </c>
    </row>
    <row r="1541" spans="1:5" x14ac:dyDescent="0.3">
      <c r="A1541">
        <v>77</v>
      </c>
      <c r="B1541">
        <v>1.6893400000000001</v>
      </c>
      <c r="C1541">
        <v>9.8611900000000002E-2</v>
      </c>
      <c r="D1541">
        <v>-0.03</v>
      </c>
      <c r="E1541">
        <v>-32.4557</v>
      </c>
    </row>
    <row r="1542" spans="1:5" x14ac:dyDescent="0.3">
      <c r="A1542">
        <v>77.05</v>
      </c>
      <c r="B1542">
        <v>1.69248</v>
      </c>
      <c r="C1542">
        <v>2.68855E-2</v>
      </c>
      <c r="D1542">
        <v>-0.03</v>
      </c>
      <c r="E1542">
        <v>-32.055399999999999</v>
      </c>
    </row>
    <row r="1543" spans="1:5" x14ac:dyDescent="0.3">
      <c r="A1543">
        <v>77.099999999999994</v>
      </c>
      <c r="B1543">
        <v>1.6921299999999999</v>
      </c>
      <c r="C1543">
        <v>-4.0890999999999997E-2</v>
      </c>
      <c r="D1543">
        <v>0</v>
      </c>
      <c r="E1543">
        <v>-33.485900000000001</v>
      </c>
    </row>
    <row r="1544" spans="1:5" x14ac:dyDescent="0.3">
      <c r="A1544">
        <v>77.150000000000006</v>
      </c>
      <c r="B1544">
        <v>1.6935800000000001</v>
      </c>
      <c r="C1544">
        <v>9.8870700000000006E-2</v>
      </c>
      <c r="D1544">
        <v>-0.03</v>
      </c>
      <c r="E1544">
        <v>-32.738399999999999</v>
      </c>
    </row>
    <row r="1545" spans="1:5" x14ac:dyDescent="0.3">
      <c r="A1545">
        <v>77.2</v>
      </c>
      <c r="B1545">
        <v>1.69685</v>
      </c>
      <c r="C1545">
        <v>3.19925E-2</v>
      </c>
      <c r="D1545">
        <v>-0.03</v>
      </c>
      <c r="E1545">
        <v>-31.887799999999999</v>
      </c>
    </row>
    <row r="1546" spans="1:5" x14ac:dyDescent="0.3">
      <c r="A1546">
        <v>77.25</v>
      </c>
      <c r="B1546">
        <v>1.6968799999999999</v>
      </c>
      <c r="C1546">
        <v>-3.08084E-2</v>
      </c>
      <c r="D1546">
        <v>-0.03</v>
      </c>
      <c r="E1546">
        <v>-32.833500000000001</v>
      </c>
    </row>
    <row r="1547" spans="1:5" x14ac:dyDescent="0.3">
      <c r="A1547">
        <v>77.3</v>
      </c>
      <c r="B1547">
        <v>1.6937800000000001</v>
      </c>
      <c r="C1547">
        <v>-9.3261499999999997E-2</v>
      </c>
      <c r="D1547">
        <v>0</v>
      </c>
      <c r="E1547">
        <v>-32.759900000000002</v>
      </c>
    </row>
    <row r="1548" spans="1:5" x14ac:dyDescent="0.3">
      <c r="A1548">
        <v>77.349999999999994</v>
      </c>
      <c r="B1548">
        <v>1.6926699999999999</v>
      </c>
      <c r="C1548">
        <v>4.8649100000000001E-2</v>
      </c>
      <c r="D1548">
        <v>-0.03</v>
      </c>
      <c r="E1548">
        <v>-31.878</v>
      </c>
    </row>
    <row r="1549" spans="1:5" x14ac:dyDescent="0.3">
      <c r="A1549">
        <v>77.400000000000006</v>
      </c>
      <c r="B1549">
        <v>1.6934100000000001</v>
      </c>
      <c r="C1549">
        <v>-1.9026100000000001E-2</v>
      </c>
      <c r="D1549">
        <v>-0.03</v>
      </c>
      <c r="E1549">
        <v>-32.961799999999997</v>
      </c>
    </row>
    <row r="1550" spans="1:5" x14ac:dyDescent="0.3">
      <c r="A1550">
        <v>77.45</v>
      </c>
      <c r="B1550">
        <v>1.69079</v>
      </c>
      <c r="C1550">
        <v>-8.5515499999999994E-2</v>
      </c>
      <c r="D1550">
        <v>0</v>
      </c>
      <c r="E1550">
        <v>-32.686900000000001</v>
      </c>
    </row>
    <row r="1551" spans="1:5" x14ac:dyDescent="0.3">
      <c r="A1551">
        <v>77.5</v>
      </c>
      <c r="B1551">
        <v>1.68998</v>
      </c>
      <c r="C1551">
        <v>5.2936299999999999E-2</v>
      </c>
      <c r="D1551">
        <v>-0.03</v>
      </c>
      <c r="E1551">
        <v>-31.769600000000001</v>
      </c>
    </row>
    <row r="1552" spans="1:5" x14ac:dyDescent="0.3">
      <c r="A1552">
        <v>77.55</v>
      </c>
      <c r="B1552">
        <v>1.69086</v>
      </c>
      <c r="C1552">
        <v>-1.7836600000000001E-2</v>
      </c>
      <c r="D1552">
        <v>-0.03</v>
      </c>
      <c r="E1552">
        <v>-33.219799999999999</v>
      </c>
    </row>
    <row r="1553" spans="1:5" x14ac:dyDescent="0.3">
      <c r="A1553">
        <v>77.599999999999994</v>
      </c>
      <c r="B1553">
        <v>1.6882299999999999</v>
      </c>
      <c r="C1553">
        <v>-8.7251099999999998E-2</v>
      </c>
      <c r="D1553">
        <v>0</v>
      </c>
      <c r="E1553">
        <v>-32.490600000000001</v>
      </c>
    </row>
    <row r="1554" spans="1:5" x14ac:dyDescent="0.3">
      <c r="A1554">
        <v>77.650000000000006</v>
      </c>
      <c r="B1554">
        <v>1.6872499999999999</v>
      </c>
      <c r="C1554">
        <v>4.8273700000000003E-2</v>
      </c>
      <c r="D1554">
        <v>-0.03</v>
      </c>
      <c r="E1554">
        <v>-32.167700000000004</v>
      </c>
    </row>
    <row r="1555" spans="1:5" x14ac:dyDescent="0.3">
      <c r="A1555">
        <v>77.7</v>
      </c>
      <c r="B1555">
        <v>1.6878200000000001</v>
      </c>
      <c r="C1555">
        <v>-2.5595E-2</v>
      </c>
      <c r="D1555">
        <v>0</v>
      </c>
      <c r="E1555">
        <v>-33.446199999999997</v>
      </c>
    </row>
    <row r="1556" spans="1:5" x14ac:dyDescent="0.3">
      <c r="A1556">
        <v>77.75</v>
      </c>
      <c r="B1556">
        <v>1.68991</v>
      </c>
      <c r="C1556">
        <v>0.109155</v>
      </c>
      <c r="D1556">
        <v>-0.03</v>
      </c>
      <c r="E1556">
        <v>-32.660899999999998</v>
      </c>
    </row>
    <row r="1557" spans="1:5" x14ac:dyDescent="0.3">
      <c r="A1557">
        <v>77.8</v>
      </c>
      <c r="B1557">
        <v>1.6935899999999999</v>
      </c>
      <c r="C1557">
        <v>3.8023000000000001E-2</v>
      </c>
      <c r="D1557">
        <v>-0.03</v>
      </c>
      <c r="E1557">
        <v>-31.769400000000001</v>
      </c>
    </row>
    <row r="1558" spans="1:5" x14ac:dyDescent="0.3">
      <c r="A1558">
        <v>77.849999999999994</v>
      </c>
      <c r="B1558">
        <v>1.6938299999999999</v>
      </c>
      <c r="C1558">
        <v>-2.8542000000000001E-2</v>
      </c>
      <c r="D1558">
        <v>-0.03</v>
      </c>
      <c r="E1558">
        <v>-33.124099999999999</v>
      </c>
    </row>
    <row r="1559" spans="1:5" x14ac:dyDescent="0.3">
      <c r="A1559">
        <v>77.900000000000006</v>
      </c>
      <c r="B1559">
        <v>1.69075</v>
      </c>
      <c r="C1559">
        <v>-9.4502799999999998E-2</v>
      </c>
      <c r="D1559">
        <v>0</v>
      </c>
      <c r="E1559">
        <v>-32.540900000000001</v>
      </c>
    </row>
    <row r="1560" spans="1:5" x14ac:dyDescent="0.3">
      <c r="A1560">
        <v>77.95</v>
      </c>
      <c r="B1560">
        <v>1.6894899999999999</v>
      </c>
      <c r="C1560">
        <v>4.3945499999999998E-2</v>
      </c>
      <c r="D1560">
        <v>-0.03</v>
      </c>
      <c r="E1560">
        <v>-32.014200000000002</v>
      </c>
    </row>
    <row r="1561" spans="1:5" x14ac:dyDescent="0.3">
      <c r="A1561">
        <v>78</v>
      </c>
      <c r="B1561">
        <v>1.6899</v>
      </c>
      <c r="C1561">
        <v>-2.7345399999999999E-2</v>
      </c>
      <c r="D1561">
        <v>-0.03</v>
      </c>
      <c r="E1561">
        <v>-33.5351</v>
      </c>
    </row>
    <row r="1562" spans="1:5" x14ac:dyDescent="0.3">
      <c r="A1562">
        <v>78.05</v>
      </c>
      <c r="B1562">
        <v>1.6867700000000001</v>
      </c>
      <c r="C1562">
        <v>-9.7804699999999994E-2</v>
      </c>
      <c r="D1562">
        <v>0</v>
      </c>
      <c r="E1562">
        <v>-32.226799999999997</v>
      </c>
    </row>
    <row r="1563" spans="1:5" x14ac:dyDescent="0.3">
      <c r="A1563">
        <v>78.099999999999994</v>
      </c>
      <c r="B1563">
        <v>1.68523</v>
      </c>
      <c r="C1563">
        <v>3.6105699999999998E-2</v>
      </c>
      <c r="D1563">
        <v>-0.03</v>
      </c>
      <c r="E1563">
        <v>-32.660699999999999</v>
      </c>
    </row>
    <row r="1564" spans="1:5" x14ac:dyDescent="0.3">
      <c r="A1564">
        <v>78.150000000000006</v>
      </c>
      <c r="B1564">
        <v>1.68513</v>
      </c>
      <c r="C1564">
        <v>-4.0020100000000003E-2</v>
      </c>
      <c r="D1564">
        <v>0</v>
      </c>
      <c r="E1564">
        <v>-33.0396</v>
      </c>
    </row>
    <row r="1565" spans="1:5" x14ac:dyDescent="0.3">
      <c r="A1565">
        <v>78.2</v>
      </c>
      <c r="B1565">
        <v>1.6864300000000001</v>
      </c>
      <c r="C1565">
        <v>9.1722600000000001E-2</v>
      </c>
      <c r="D1565">
        <v>-0.03</v>
      </c>
      <c r="E1565">
        <v>-32.154000000000003</v>
      </c>
    </row>
    <row r="1566" spans="1:5" x14ac:dyDescent="0.3">
      <c r="A1566">
        <v>78.25</v>
      </c>
      <c r="B1566">
        <v>1.6891400000000001</v>
      </c>
      <c r="C1566">
        <v>1.66871E-2</v>
      </c>
      <c r="D1566">
        <v>-0.03</v>
      </c>
      <c r="E1566">
        <v>-32.652500000000003</v>
      </c>
    </row>
    <row r="1567" spans="1:5" x14ac:dyDescent="0.3">
      <c r="A1567">
        <v>78.3</v>
      </c>
      <c r="B1567">
        <v>1.68818</v>
      </c>
      <c r="C1567">
        <v>-5.4869599999999998E-2</v>
      </c>
      <c r="D1567">
        <v>0</v>
      </c>
      <c r="E1567">
        <v>-33.003399999999999</v>
      </c>
    </row>
    <row r="1568" spans="1:5" x14ac:dyDescent="0.3">
      <c r="A1568">
        <v>78.349999999999994</v>
      </c>
      <c r="B1568">
        <v>1.68882</v>
      </c>
      <c r="C1568">
        <v>8.0438399999999993E-2</v>
      </c>
      <c r="D1568">
        <v>-0.03</v>
      </c>
      <c r="E1568">
        <v>-32.131599999999999</v>
      </c>
    </row>
    <row r="1569" spans="1:5" x14ac:dyDescent="0.3">
      <c r="A1569">
        <v>78.400000000000006</v>
      </c>
      <c r="B1569">
        <v>1.6910400000000001</v>
      </c>
      <c r="C1569">
        <v>8.2018100000000004E-3</v>
      </c>
      <c r="D1569">
        <v>-0.03</v>
      </c>
      <c r="E1569">
        <v>-32.627299999999998</v>
      </c>
    </row>
    <row r="1570" spans="1:5" x14ac:dyDescent="0.3">
      <c r="A1570">
        <v>78.45</v>
      </c>
      <c r="B1570">
        <v>1.68971</v>
      </c>
      <c r="C1570">
        <v>-6.1136599999999999E-2</v>
      </c>
      <c r="D1570">
        <v>0</v>
      </c>
      <c r="E1570">
        <v>-33.004300000000001</v>
      </c>
    </row>
    <row r="1571" spans="1:5" x14ac:dyDescent="0.3">
      <c r="A1571">
        <v>78.5</v>
      </c>
      <c r="B1571">
        <v>1.69008</v>
      </c>
      <c r="C1571">
        <v>7.5956599999999999E-2</v>
      </c>
      <c r="D1571">
        <v>-0.03</v>
      </c>
      <c r="E1571">
        <v>-32.143300000000004</v>
      </c>
    </row>
    <row r="1572" spans="1:5" x14ac:dyDescent="0.3">
      <c r="A1572">
        <v>78.55</v>
      </c>
      <c r="B1572">
        <v>1.69211</v>
      </c>
      <c r="C1572">
        <v>5.1886099999999998E-3</v>
      </c>
      <c r="D1572">
        <v>-0.03</v>
      </c>
      <c r="E1572">
        <v>-32.573700000000002</v>
      </c>
    </row>
    <row r="1573" spans="1:5" x14ac:dyDescent="0.3">
      <c r="A1573">
        <v>78.599999999999994</v>
      </c>
      <c r="B1573">
        <v>1.6906699999999999</v>
      </c>
      <c r="C1573">
        <v>-6.2903500000000001E-2</v>
      </c>
      <c r="D1573">
        <v>0</v>
      </c>
      <c r="E1573">
        <v>-33.039000000000001</v>
      </c>
    </row>
    <row r="1574" spans="1:5" x14ac:dyDescent="0.3">
      <c r="A1574">
        <v>78.650000000000006</v>
      </c>
      <c r="B1574">
        <v>1.6909799999999999</v>
      </c>
      <c r="C1574">
        <v>7.5293399999999996E-2</v>
      </c>
      <c r="D1574">
        <v>-0.03</v>
      </c>
      <c r="E1574">
        <v>-32.191600000000001</v>
      </c>
    </row>
    <row r="1575" spans="1:5" x14ac:dyDescent="0.3">
      <c r="A1575">
        <v>78.7</v>
      </c>
      <c r="B1575">
        <v>1.6930000000000001</v>
      </c>
      <c r="C1575">
        <v>5.5537900000000003E-3</v>
      </c>
      <c r="D1575">
        <v>-0.03</v>
      </c>
      <c r="E1575">
        <v>-32.466700000000003</v>
      </c>
    </row>
    <row r="1576" spans="1:5" x14ac:dyDescent="0.3">
      <c r="A1576">
        <v>78.75</v>
      </c>
      <c r="B1576">
        <v>1.6916</v>
      </c>
      <c r="C1576">
        <v>-6.1523799999999997E-2</v>
      </c>
      <c r="D1576">
        <v>0</v>
      </c>
      <c r="E1576">
        <v>-33.122199999999999</v>
      </c>
    </row>
    <row r="1577" spans="1:5" x14ac:dyDescent="0.3">
      <c r="A1577">
        <v>78.8</v>
      </c>
      <c r="B1577">
        <v>1.69201</v>
      </c>
      <c r="C1577">
        <v>7.7732599999999999E-2</v>
      </c>
      <c r="D1577">
        <v>-0.03</v>
      </c>
      <c r="E1577">
        <v>-32.298000000000002</v>
      </c>
    </row>
    <row r="1578" spans="1:5" x14ac:dyDescent="0.3">
      <c r="A1578">
        <v>78.849999999999994</v>
      </c>
      <c r="B1578">
        <v>1.69418</v>
      </c>
      <c r="C1578">
        <v>9.1565399999999995E-3</v>
      </c>
      <c r="D1578">
        <v>-0.03</v>
      </c>
      <c r="E1578">
        <v>-32.2562</v>
      </c>
    </row>
    <row r="1579" spans="1:5" x14ac:dyDescent="0.3">
      <c r="A1579">
        <v>78.900000000000006</v>
      </c>
      <c r="B1579">
        <v>1.69299</v>
      </c>
      <c r="C1579">
        <v>-5.6590799999999997E-2</v>
      </c>
      <c r="D1579">
        <v>0</v>
      </c>
      <c r="E1579">
        <v>-33.292299999999997</v>
      </c>
    </row>
    <row r="1580" spans="1:5" x14ac:dyDescent="0.3">
      <c r="A1580">
        <v>78.95</v>
      </c>
      <c r="B1580">
        <v>1.6936800000000001</v>
      </c>
      <c r="C1580">
        <v>8.4233600000000006E-2</v>
      </c>
      <c r="D1580">
        <v>-0.03</v>
      </c>
      <c r="E1580">
        <v>-32.511800000000001</v>
      </c>
    </row>
    <row r="1581" spans="1:5" x14ac:dyDescent="0.3">
      <c r="A1581">
        <v>79</v>
      </c>
      <c r="B1581">
        <v>1.6962299999999999</v>
      </c>
      <c r="C1581">
        <v>1.75447E-2</v>
      </c>
      <c r="D1581">
        <v>-0.03</v>
      </c>
      <c r="E1581">
        <v>-31.843499999999999</v>
      </c>
    </row>
    <row r="1582" spans="1:5" x14ac:dyDescent="0.3">
      <c r="A1582">
        <v>79.05</v>
      </c>
      <c r="B1582">
        <v>1.6955199999999999</v>
      </c>
      <c r="C1582">
        <v>-4.5899500000000003E-2</v>
      </c>
      <c r="D1582">
        <v>-0.03</v>
      </c>
      <c r="E1582">
        <v>-33.3172</v>
      </c>
    </row>
    <row r="1583" spans="1:5" x14ac:dyDescent="0.3">
      <c r="A1583">
        <v>79.099999999999994</v>
      </c>
      <c r="B1583">
        <v>1.69163</v>
      </c>
      <c r="C1583">
        <v>-0.10983800000000001</v>
      </c>
      <c r="D1583">
        <v>0</v>
      </c>
      <c r="E1583">
        <v>-32.354100000000003</v>
      </c>
    </row>
    <row r="1584" spans="1:5" x14ac:dyDescent="0.3">
      <c r="A1584">
        <v>79.150000000000006</v>
      </c>
      <c r="B1584">
        <v>1.6896199999999999</v>
      </c>
      <c r="C1584">
        <v>2.9688900000000001E-2</v>
      </c>
      <c r="D1584">
        <v>-0.03</v>
      </c>
      <c r="E1584">
        <v>-32.3125</v>
      </c>
    </row>
    <row r="1585" spans="1:5" x14ac:dyDescent="0.3">
      <c r="A1585">
        <v>79.2</v>
      </c>
      <c r="B1585">
        <v>1.68933</v>
      </c>
      <c r="C1585">
        <v>-4.1376099999999999E-2</v>
      </c>
      <c r="D1585">
        <v>0</v>
      </c>
      <c r="E1585">
        <v>-33.293900000000001</v>
      </c>
    </row>
    <row r="1586" spans="1:5" x14ac:dyDescent="0.3">
      <c r="A1586">
        <v>79.25</v>
      </c>
      <c r="B1586">
        <v>1.6906699999999999</v>
      </c>
      <c r="C1586">
        <v>9.5179700000000006E-2</v>
      </c>
      <c r="D1586">
        <v>-0.03</v>
      </c>
      <c r="E1586">
        <v>-32.488399999999999</v>
      </c>
    </row>
    <row r="1587" spans="1:5" x14ac:dyDescent="0.3">
      <c r="A1587">
        <v>79.3</v>
      </c>
      <c r="B1587">
        <v>1.6936800000000001</v>
      </c>
      <c r="C1587">
        <v>2.49927E-2</v>
      </c>
      <c r="D1587">
        <v>-0.03</v>
      </c>
      <c r="E1587">
        <v>-31.963699999999999</v>
      </c>
    </row>
    <row r="1588" spans="1:5" x14ac:dyDescent="0.3">
      <c r="A1588">
        <v>79.349999999999994</v>
      </c>
      <c r="B1588">
        <v>1.6932700000000001</v>
      </c>
      <c r="C1588">
        <v>-4.1404999999999997E-2</v>
      </c>
      <c r="D1588">
        <v>-0.03</v>
      </c>
      <c r="E1588">
        <v>-33.469099999999997</v>
      </c>
    </row>
    <row r="1589" spans="1:5" x14ac:dyDescent="0.3">
      <c r="A1589">
        <v>79.400000000000006</v>
      </c>
      <c r="B1589">
        <v>1.68953</v>
      </c>
      <c r="C1589">
        <v>-0.10793999999999999</v>
      </c>
      <c r="D1589">
        <v>0</v>
      </c>
      <c r="E1589">
        <v>-32.246899999999997</v>
      </c>
    </row>
    <row r="1590" spans="1:5" x14ac:dyDescent="0.3">
      <c r="A1590">
        <v>79.45</v>
      </c>
      <c r="B1590">
        <v>1.68757</v>
      </c>
      <c r="C1590">
        <v>2.91837E-2</v>
      </c>
      <c r="D1590">
        <v>-0.03</v>
      </c>
      <c r="E1590">
        <v>-32.552700000000002</v>
      </c>
    </row>
    <row r="1591" spans="1:5" x14ac:dyDescent="0.3">
      <c r="A1591">
        <v>79.5</v>
      </c>
      <c r="B1591">
        <v>1.68719</v>
      </c>
      <c r="C1591">
        <v>-4.4232399999999998E-2</v>
      </c>
      <c r="D1591">
        <v>0</v>
      </c>
      <c r="E1591">
        <v>-33.107700000000001</v>
      </c>
    </row>
    <row r="1592" spans="1:5" x14ac:dyDescent="0.3">
      <c r="A1592">
        <v>79.55</v>
      </c>
      <c r="B1592">
        <v>1.6883300000000001</v>
      </c>
      <c r="C1592">
        <v>8.9887599999999998E-2</v>
      </c>
      <c r="D1592">
        <v>-0.03</v>
      </c>
      <c r="E1592">
        <v>-32.25</v>
      </c>
    </row>
    <row r="1593" spans="1:5" x14ac:dyDescent="0.3">
      <c r="A1593">
        <v>79.599999999999994</v>
      </c>
      <c r="B1593">
        <v>1.6910000000000001</v>
      </c>
      <c r="C1593">
        <v>1.70441E-2</v>
      </c>
      <c r="D1593">
        <v>-0.03</v>
      </c>
      <c r="E1593">
        <v>-32.436399999999999</v>
      </c>
    </row>
    <row r="1594" spans="1:5" x14ac:dyDescent="0.3">
      <c r="A1594">
        <v>79.650000000000006</v>
      </c>
      <c r="B1594">
        <v>1.6901200000000001</v>
      </c>
      <c r="C1594">
        <v>-5.23746E-2</v>
      </c>
      <c r="D1594">
        <v>0</v>
      </c>
      <c r="E1594">
        <v>-33.1708</v>
      </c>
    </row>
    <row r="1595" spans="1:5" x14ac:dyDescent="0.3">
      <c r="A1595">
        <v>79.7</v>
      </c>
      <c r="B1595">
        <v>1.6909400000000001</v>
      </c>
      <c r="C1595">
        <v>8.5142700000000002E-2</v>
      </c>
      <c r="D1595">
        <v>-0.03</v>
      </c>
      <c r="E1595">
        <v>-32.345999999999997</v>
      </c>
    </row>
    <row r="1596" spans="1:5" x14ac:dyDescent="0.3">
      <c r="A1596">
        <v>79.75</v>
      </c>
      <c r="B1596">
        <v>1.6934499999999999</v>
      </c>
      <c r="C1596">
        <v>1.53101E-2</v>
      </c>
      <c r="D1596">
        <v>-0.03</v>
      </c>
      <c r="E1596">
        <v>-32.201900000000002</v>
      </c>
    </row>
    <row r="1597" spans="1:5" x14ac:dyDescent="0.3">
      <c r="A1597">
        <v>79.8</v>
      </c>
      <c r="B1597">
        <v>1.69255</v>
      </c>
      <c r="C1597">
        <v>-5.1298999999999997E-2</v>
      </c>
      <c r="D1597">
        <v>0</v>
      </c>
      <c r="E1597">
        <v>-33.347700000000003</v>
      </c>
    </row>
    <row r="1598" spans="1:5" x14ac:dyDescent="0.3">
      <c r="A1598">
        <v>79.849999999999994</v>
      </c>
      <c r="B1598">
        <v>1.6934899999999999</v>
      </c>
      <c r="C1598">
        <v>8.8995299999999999E-2</v>
      </c>
      <c r="D1598">
        <v>-0.03</v>
      </c>
      <c r="E1598">
        <v>-32.575299999999999</v>
      </c>
    </row>
    <row r="1599" spans="1:5" x14ac:dyDescent="0.3">
      <c r="A1599">
        <v>79.900000000000006</v>
      </c>
      <c r="B1599">
        <v>1.6962699999999999</v>
      </c>
      <c r="C1599">
        <v>2.2066499999999999E-2</v>
      </c>
      <c r="D1599">
        <v>-0.03</v>
      </c>
      <c r="E1599">
        <v>-31.7393</v>
      </c>
    </row>
    <row r="1600" spans="1:5" x14ac:dyDescent="0.3">
      <c r="A1600">
        <v>79.95</v>
      </c>
      <c r="B1600">
        <v>1.6957899999999999</v>
      </c>
      <c r="C1600">
        <v>-4.13508E-2</v>
      </c>
      <c r="D1600">
        <v>-0.03</v>
      </c>
      <c r="E1600">
        <v>-33.187100000000001</v>
      </c>
    </row>
    <row r="1601" spans="1:5" x14ac:dyDescent="0.3">
      <c r="A1601">
        <v>80</v>
      </c>
      <c r="B1601">
        <v>1.6921299999999999</v>
      </c>
      <c r="C1601">
        <v>-0.105003</v>
      </c>
      <c r="D1601">
        <v>0</v>
      </c>
      <c r="E1601">
        <v>-32.464300000000001</v>
      </c>
    </row>
    <row r="1602" spans="1:5" x14ac:dyDescent="0.3">
      <c r="A1602">
        <v>80.05</v>
      </c>
      <c r="B1602">
        <v>1.69038</v>
      </c>
      <c r="C1602">
        <v>3.5077299999999999E-2</v>
      </c>
      <c r="D1602">
        <v>-0.03</v>
      </c>
      <c r="E1602">
        <v>-32.109400000000001</v>
      </c>
    </row>
    <row r="1603" spans="1:5" x14ac:dyDescent="0.3">
      <c r="A1603">
        <v>80.099999999999994</v>
      </c>
      <c r="B1603">
        <v>1.69038</v>
      </c>
      <c r="C1603">
        <v>-3.5144300000000003E-2</v>
      </c>
      <c r="D1603">
        <v>0</v>
      </c>
      <c r="E1603">
        <v>-33.462299999999999</v>
      </c>
    </row>
    <row r="1604" spans="1:5" x14ac:dyDescent="0.3">
      <c r="A1604">
        <v>80.150000000000006</v>
      </c>
      <c r="B1604">
        <v>1.69207</v>
      </c>
      <c r="C1604">
        <v>0.10258299999999999</v>
      </c>
      <c r="D1604">
        <v>-0.03</v>
      </c>
      <c r="E1604">
        <v>-32.697899999999997</v>
      </c>
    </row>
    <row r="1605" spans="1:5" x14ac:dyDescent="0.3">
      <c r="A1605">
        <v>80.2</v>
      </c>
      <c r="B1605">
        <v>1.6954800000000001</v>
      </c>
      <c r="C1605">
        <v>3.3952200000000002E-2</v>
      </c>
      <c r="D1605">
        <v>-0.03</v>
      </c>
      <c r="E1605">
        <v>-31.828800000000001</v>
      </c>
    </row>
    <row r="1606" spans="1:5" x14ac:dyDescent="0.3">
      <c r="A1606">
        <v>80.25</v>
      </c>
      <c r="B1606">
        <v>1.69557</v>
      </c>
      <c r="C1606">
        <v>-3.0429899999999999E-2</v>
      </c>
      <c r="D1606">
        <v>-0.03</v>
      </c>
      <c r="E1606">
        <v>-32.971699999999998</v>
      </c>
    </row>
    <row r="1607" spans="1:5" x14ac:dyDescent="0.3">
      <c r="A1607">
        <v>80.3</v>
      </c>
      <c r="B1607">
        <v>1.69245</v>
      </c>
      <c r="C1607">
        <v>-9.4389399999999998E-2</v>
      </c>
      <c r="D1607">
        <v>0</v>
      </c>
      <c r="E1607">
        <v>-32.654200000000003</v>
      </c>
    </row>
    <row r="1608" spans="1:5" x14ac:dyDescent="0.3">
      <c r="A1608">
        <v>80.349999999999994</v>
      </c>
      <c r="B1608">
        <v>1.6912400000000001</v>
      </c>
      <c r="C1608">
        <v>4.6000300000000001E-2</v>
      </c>
      <c r="D1608">
        <v>-0.03</v>
      </c>
      <c r="E1608">
        <v>-31.773900000000001</v>
      </c>
    </row>
    <row r="1609" spans="1:5" x14ac:dyDescent="0.3">
      <c r="A1609">
        <v>80.400000000000006</v>
      </c>
      <c r="B1609">
        <v>1.69181</v>
      </c>
      <c r="C1609">
        <v>-2.3296500000000001E-2</v>
      </c>
      <c r="D1609">
        <v>-0.03</v>
      </c>
      <c r="E1609">
        <v>-33.234000000000002</v>
      </c>
    </row>
    <row r="1610" spans="1:5" x14ac:dyDescent="0.3">
      <c r="A1610">
        <v>80.45</v>
      </c>
      <c r="B1610">
        <v>1.68893</v>
      </c>
      <c r="C1610">
        <v>-9.1597200000000004E-2</v>
      </c>
      <c r="D1610">
        <v>0</v>
      </c>
      <c r="E1610">
        <v>-32.467700000000001</v>
      </c>
    </row>
    <row r="1611" spans="1:5" x14ac:dyDescent="0.3">
      <c r="A1611">
        <v>80.5</v>
      </c>
      <c r="B1611">
        <v>1.6877599999999999</v>
      </c>
      <c r="C1611">
        <v>4.4755400000000001E-2</v>
      </c>
      <c r="D1611">
        <v>-0.03</v>
      </c>
      <c r="E1611">
        <v>-32.188499999999998</v>
      </c>
    </row>
    <row r="1612" spans="1:5" x14ac:dyDescent="0.3">
      <c r="A1612">
        <v>80.55</v>
      </c>
      <c r="B1612">
        <v>1.6881699999999999</v>
      </c>
      <c r="C1612">
        <v>-2.8514600000000001E-2</v>
      </c>
      <c r="D1612">
        <v>0</v>
      </c>
      <c r="E1612">
        <v>-33.422499999999999</v>
      </c>
    </row>
    <row r="1613" spans="1:5" x14ac:dyDescent="0.3">
      <c r="A1613">
        <v>80.599999999999994</v>
      </c>
      <c r="B1613">
        <v>1.6901200000000001</v>
      </c>
      <c r="C1613">
        <v>0.10664700000000001</v>
      </c>
      <c r="D1613">
        <v>-0.03</v>
      </c>
      <c r="E1613">
        <v>-32.634700000000002</v>
      </c>
    </row>
    <row r="1614" spans="1:5" x14ac:dyDescent="0.3">
      <c r="A1614">
        <v>80.650000000000006</v>
      </c>
      <c r="B1614">
        <v>1.6936800000000001</v>
      </c>
      <c r="C1614">
        <v>3.5768599999999998E-2</v>
      </c>
      <c r="D1614">
        <v>-0.03</v>
      </c>
      <c r="E1614">
        <v>-31.7395</v>
      </c>
    </row>
    <row r="1615" spans="1:5" x14ac:dyDescent="0.3">
      <c r="A1615">
        <v>80.7</v>
      </c>
      <c r="B1615">
        <v>1.69381</v>
      </c>
      <c r="C1615">
        <v>-3.0680099999999998E-2</v>
      </c>
      <c r="D1615">
        <v>-0.03</v>
      </c>
      <c r="E1615">
        <v>-33.173099999999998</v>
      </c>
    </row>
    <row r="1616" spans="1:5" x14ac:dyDescent="0.3">
      <c r="A1616">
        <v>80.75</v>
      </c>
      <c r="B1616">
        <v>1.6906300000000001</v>
      </c>
      <c r="C1616">
        <v>-9.6651000000000001E-2</v>
      </c>
      <c r="D1616">
        <v>0</v>
      </c>
      <c r="E1616">
        <v>-32.498399999999997</v>
      </c>
    </row>
    <row r="1617" spans="1:5" x14ac:dyDescent="0.3">
      <c r="A1617">
        <v>80.8</v>
      </c>
      <c r="B1617">
        <v>1.6892499999999999</v>
      </c>
      <c r="C1617">
        <v>4.1664699999999999E-2</v>
      </c>
      <c r="D1617">
        <v>-0.03</v>
      </c>
      <c r="E1617">
        <v>-32.090600000000002</v>
      </c>
    </row>
    <row r="1618" spans="1:5" x14ac:dyDescent="0.3">
      <c r="A1618">
        <v>80.849999999999994</v>
      </c>
      <c r="B1618">
        <v>1.6895500000000001</v>
      </c>
      <c r="C1618">
        <v>-2.9884999999999998E-2</v>
      </c>
      <c r="D1618">
        <v>0</v>
      </c>
      <c r="E1618">
        <v>-33.491199999999999</v>
      </c>
    </row>
    <row r="1619" spans="1:5" x14ac:dyDescent="0.3">
      <c r="A1619">
        <v>80.900000000000006</v>
      </c>
      <c r="B1619">
        <v>1.69147</v>
      </c>
      <c r="C1619">
        <v>0.10686</v>
      </c>
      <c r="D1619">
        <v>-0.03</v>
      </c>
      <c r="E1619">
        <v>-32.726799999999997</v>
      </c>
    </row>
    <row r="1620" spans="1:5" x14ac:dyDescent="0.3">
      <c r="A1620">
        <v>80.95</v>
      </c>
      <c r="B1620">
        <v>1.6950799999999999</v>
      </c>
      <c r="C1620">
        <v>3.7524799999999997E-2</v>
      </c>
      <c r="D1620">
        <v>-0.03</v>
      </c>
      <c r="E1620">
        <v>-31.859400000000001</v>
      </c>
    </row>
    <row r="1621" spans="1:5" x14ac:dyDescent="0.3">
      <c r="A1621">
        <v>81</v>
      </c>
      <c r="B1621">
        <v>1.69533</v>
      </c>
      <c r="C1621">
        <v>-2.7333400000000001E-2</v>
      </c>
      <c r="D1621">
        <v>-0.03</v>
      </c>
      <c r="E1621">
        <v>-32.929600000000001</v>
      </c>
    </row>
    <row r="1622" spans="1:5" x14ac:dyDescent="0.3">
      <c r="A1622">
        <v>81.05</v>
      </c>
      <c r="B1622">
        <v>1.6923600000000001</v>
      </c>
      <c r="C1622">
        <v>-9.1575699999999996E-2</v>
      </c>
      <c r="D1622">
        <v>0</v>
      </c>
      <c r="E1622">
        <v>-32.693399999999997</v>
      </c>
    </row>
    <row r="1623" spans="1:5" x14ac:dyDescent="0.3">
      <c r="A1623">
        <v>81.099999999999994</v>
      </c>
      <c r="B1623">
        <v>1.69129</v>
      </c>
      <c r="C1623">
        <v>4.8701500000000002E-2</v>
      </c>
      <c r="D1623">
        <v>-0.03</v>
      </c>
      <c r="E1623">
        <v>-31.7883</v>
      </c>
    </row>
    <row r="1624" spans="1:5" x14ac:dyDescent="0.3">
      <c r="A1624">
        <v>81.150000000000006</v>
      </c>
      <c r="B1624">
        <v>1.6919900000000001</v>
      </c>
      <c r="C1624">
        <v>-2.0549499999999998E-2</v>
      </c>
      <c r="D1624">
        <v>-0.03</v>
      </c>
      <c r="E1624">
        <v>-33.152700000000003</v>
      </c>
    </row>
    <row r="1625" spans="1:5" x14ac:dyDescent="0.3">
      <c r="A1625">
        <v>81.2</v>
      </c>
      <c r="B1625">
        <v>1.68926</v>
      </c>
      <c r="C1625">
        <v>-8.8648599999999994E-2</v>
      </c>
      <c r="D1625">
        <v>0</v>
      </c>
      <c r="E1625">
        <v>-32.5364</v>
      </c>
    </row>
    <row r="1626" spans="1:5" x14ac:dyDescent="0.3">
      <c r="A1626">
        <v>81.25</v>
      </c>
      <c r="B1626">
        <v>1.68825</v>
      </c>
      <c r="C1626">
        <v>4.8067699999999998E-2</v>
      </c>
      <c r="D1626">
        <v>-0.03</v>
      </c>
      <c r="E1626">
        <v>-32.061500000000002</v>
      </c>
    </row>
    <row r="1627" spans="1:5" x14ac:dyDescent="0.3">
      <c r="A1627">
        <v>81.3</v>
      </c>
      <c r="B1627">
        <v>1.6888300000000001</v>
      </c>
      <c r="C1627">
        <v>-2.4661200000000001E-2</v>
      </c>
      <c r="D1627">
        <v>0</v>
      </c>
      <c r="E1627">
        <v>-33.527700000000003</v>
      </c>
    </row>
    <row r="1628" spans="1:5" x14ac:dyDescent="0.3">
      <c r="A1628">
        <v>81.349999999999994</v>
      </c>
      <c r="B1628">
        <v>1.6910000000000001</v>
      </c>
      <c r="C1628">
        <v>0.111244</v>
      </c>
      <c r="D1628">
        <v>-0.03</v>
      </c>
      <c r="E1628">
        <v>-32.765700000000002</v>
      </c>
    </row>
    <row r="1629" spans="1:5" x14ac:dyDescent="0.3">
      <c r="A1629">
        <v>81.400000000000006</v>
      </c>
      <c r="B1629">
        <v>1.6948099999999999</v>
      </c>
      <c r="C1629">
        <v>4.1346800000000003E-2</v>
      </c>
      <c r="D1629">
        <v>-0.03</v>
      </c>
      <c r="E1629">
        <v>-31.902799999999999</v>
      </c>
    </row>
    <row r="1630" spans="1:5" x14ac:dyDescent="0.3">
      <c r="A1630">
        <v>81.45</v>
      </c>
      <c r="B1630">
        <v>1.6952499999999999</v>
      </c>
      <c r="C1630">
        <v>-2.38347E-2</v>
      </c>
      <c r="D1630">
        <v>-0.03</v>
      </c>
      <c r="E1630">
        <v>-32.862000000000002</v>
      </c>
    </row>
    <row r="1631" spans="1:5" x14ac:dyDescent="0.3">
      <c r="A1631">
        <v>81.5</v>
      </c>
      <c r="B1631">
        <v>1.69245</v>
      </c>
      <c r="C1631">
        <v>-8.8189500000000004E-2</v>
      </c>
      <c r="D1631">
        <v>0</v>
      </c>
      <c r="E1631">
        <v>-32.7532</v>
      </c>
    </row>
    <row r="1632" spans="1:5" x14ac:dyDescent="0.3">
      <c r="A1632">
        <v>81.55</v>
      </c>
      <c r="B1632">
        <v>1.6915500000000001</v>
      </c>
      <c r="C1632">
        <v>5.2172799999999998E-2</v>
      </c>
      <c r="D1632">
        <v>-0.03</v>
      </c>
      <c r="E1632">
        <v>-31.860800000000001</v>
      </c>
    </row>
    <row r="1633" spans="1:5" x14ac:dyDescent="0.3">
      <c r="A1633">
        <v>81.599999999999994</v>
      </c>
      <c r="B1633">
        <v>1.6924300000000001</v>
      </c>
      <c r="C1633">
        <v>-1.6797200000000002E-2</v>
      </c>
      <c r="D1633">
        <v>-0.03</v>
      </c>
      <c r="E1633">
        <v>-33.021099999999997</v>
      </c>
    </row>
    <row r="1634" spans="1:5" x14ac:dyDescent="0.3">
      <c r="A1634">
        <v>81.650000000000006</v>
      </c>
      <c r="B1634">
        <v>1.6899</v>
      </c>
      <c r="C1634">
        <v>-8.4410200000000005E-2</v>
      </c>
      <c r="D1634">
        <v>0</v>
      </c>
      <c r="E1634">
        <v>-32.646099999999997</v>
      </c>
    </row>
    <row r="1635" spans="1:5" x14ac:dyDescent="0.3">
      <c r="A1635">
        <v>81.7</v>
      </c>
      <c r="B1635">
        <v>1.68912</v>
      </c>
      <c r="C1635">
        <v>5.3018700000000002E-2</v>
      </c>
      <c r="D1635">
        <v>-0.03</v>
      </c>
      <c r="E1635">
        <v>-31.855599999999999</v>
      </c>
    </row>
    <row r="1636" spans="1:5" x14ac:dyDescent="0.3">
      <c r="A1636">
        <v>81.75</v>
      </c>
      <c r="B1636">
        <v>1.68998</v>
      </c>
      <c r="C1636">
        <v>-1.8738000000000001E-2</v>
      </c>
      <c r="D1636">
        <v>-0.03</v>
      </c>
      <c r="E1636">
        <v>-33.337600000000002</v>
      </c>
    </row>
    <row r="1637" spans="1:5" x14ac:dyDescent="0.3">
      <c r="A1637">
        <v>81.8</v>
      </c>
      <c r="B1637">
        <v>1.6872799999999999</v>
      </c>
      <c r="C1637">
        <v>-8.9154800000000006E-2</v>
      </c>
      <c r="D1637">
        <v>0</v>
      </c>
      <c r="E1637">
        <v>-32.3979</v>
      </c>
    </row>
    <row r="1638" spans="1:5" x14ac:dyDescent="0.3">
      <c r="A1638">
        <v>81.849999999999994</v>
      </c>
      <c r="B1638">
        <v>1.68618</v>
      </c>
      <c r="C1638">
        <v>4.5291999999999999E-2</v>
      </c>
      <c r="D1638">
        <v>-0.03</v>
      </c>
      <c r="E1638">
        <v>-32.352699999999999</v>
      </c>
    </row>
    <row r="1639" spans="1:5" x14ac:dyDescent="0.3">
      <c r="A1639">
        <v>81.900000000000006</v>
      </c>
      <c r="B1639">
        <v>1.6865699999999999</v>
      </c>
      <c r="C1639">
        <v>-2.9789199999999998E-2</v>
      </c>
      <c r="D1639">
        <v>0</v>
      </c>
      <c r="E1639">
        <v>-33.2971</v>
      </c>
    </row>
    <row r="1640" spans="1:5" x14ac:dyDescent="0.3">
      <c r="A1640">
        <v>81.95</v>
      </c>
      <c r="B1640">
        <v>1.68841</v>
      </c>
      <c r="C1640">
        <v>0.103549</v>
      </c>
      <c r="D1640">
        <v>-0.03</v>
      </c>
      <c r="E1640">
        <v>-32.473199999999999</v>
      </c>
    </row>
    <row r="1641" spans="1:5" x14ac:dyDescent="0.3">
      <c r="A1641">
        <v>82</v>
      </c>
      <c r="B1641">
        <v>1.69177</v>
      </c>
      <c r="C1641">
        <v>3.0731899999999999E-2</v>
      </c>
      <c r="D1641">
        <v>-0.03</v>
      </c>
      <c r="E1641">
        <v>-32.0501</v>
      </c>
    </row>
    <row r="1642" spans="1:5" x14ac:dyDescent="0.3">
      <c r="A1642">
        <v>82.05</v>
      </c>
      <c r="B1642">
        <v>1.6915899999999999</v>
      </c>
      <c r="C1642">
        <v>-3.7877800000000003E-2</v>
      </c>
      <c r="D1642">
        <v>0</v>
      </c>
      <c r="E1642">
        <v>-33.4985</v>
      </c>
    </row>
    <row r="1643" spans="1:5" x14ac:dyDescent="0.3">
      <c r="A1643">
        <v>82.1</v>
      </c>
      <c r="B1643">
        <v>1.6931799999999999</v>
      </c>
      <c r="C1643">
        <v>0.10125099999999999</v>
      </c>
      <c r="D1643">
        <v>-0.03</v>
      </c>
      <c r="E1643">
        <v>-32.749699999999997</v>
      </c>
    </row>
    <row r="1644" spans="1:5" x14ac:dyDescent="0.3">
      <c r="A1644">
        <v>82.15</v>
      </c>
      <c r="B1644">
        <v>1.6965600000000001</v>
      </c>
      <c r="C1644">
        <v>3.3897400000000001E-2</v>
      </c>
      <c r="D1644">
        <v>-0.03</v>
      </c>
      <c r="E1644">
        <v>-31.898599999999998</v>
      </c>
    </row>
    <row r="1645" spans="1:5" x14ac:dyDescent="0.3">
      <c r="A1645">
        <v>82.2</v>
      </c>
      <c r="B1645">
        <v>1.6966699999999999</v>
      </c>
      <c r="C1645">
        <v>-2.9253700000000001E-2</v>
      </c>
      <c r="D1645">
        <v>-0.03</v>
      </c>
      <c r="E1645">
        <v>-32.822800000000001</v>
      </c>
    </row>
    <row r="1646" spans="1:5" x14ac:dyDescent="0.3">
      <c r="A1646">
        <v>82.25</v>
      </c>
      <c r="B1646">
        <v>1.69364</v>
      </c>
      <c r="C1646">
        <v>-9.1956200000000002E-2</v>
      </c>
      <c r="D1646">
        <v>0</v>
      </c>
      <c r="E1646">
        <v>-32.771500000000003</v>
      </c>
    </row>
    <row r="1647" spans="1:5" x14ac:dyDescent="0.3">
      <c r="A1647">
        <v>82.3</v>
      </c>
      <c r="B1647">
        <v>1.69259</v>
      </c>
      <c r="C1647">
        <v>4.9787900000000003E-2</v>
      </c>
      <c r="D1647">
        <v>-0.03</v>
      </c>
      <c r="E1647">
        <v>-31.890899999999998</v>
      </c>
    </row>
    <row r="1648" spans="1:5" x14ac:dyDescent="0.3">
      <c r="A1648">
        <v>82.35</v>
      </c>
      <c r="B1648">
        <v>1.6933800000000001</v>
      </c>
      <c r="C1648">
        <v>-1.7983200000000001E-2</v>
      </c>
      <c r="D1648">
        <v>-0.03</v>
      </c>
      <c r="E1648">
        <v>-32.941499999999998</v>
      </c>
    </row>
    <row r="1649" spans="1:5" x14ac:dyDescent="0.3">
      <c r="A1649">
        <v>82.4</v>
      </c>
      <c r="B1649">
        <v>1.69082</v>
      </c>
      <c r="C1649">
        <v>-8.4505399999999994E-2</v>
      </c>
      <c r="D1649">
        <v>0</v>
      </c>
      <c r="E1649">
        <v>-32.704700000000003</v>
      </c>
    </row>
    <row r="1650" spans="1:5" x14ac:dyDescent="0.3">
      <c r="A1650">
        <v>82.45</v>
      </c>
      <c r="B1650">
        <v>1.6900599999999999</v>
      </c>
      <c r="C1650">
        <v>5.3972399999999997E-2</v>
      </c>
      <c r="D1650">
        <v>-0.03</v>
      </c>
      <c r="E1650">
        <v>-31.7913</v>
      </c>
    </row>
    <row r="1651" spans="1:5" x14ac:dyDescent="0.3">
      <c r="A1651">
        <v>82.5</v>
      </c>
      <c r="B1651">
        <v>1.69099</v>
      </c>
      <c r="C1651">
        <v>-1.6716000000000002E-2</v>
      </c>
      <c r="D1651">
        <v>-0.03</v>
      </c>
      <c r="E1651">
        <v>-33.180399999999999</v>
      </c>
    </row>
    <row r="1652" spans="1:5" x14ac:dyDescent="0.3">
      <c r="A1652">
        <v>82.55</v>
      </c>
      <c r="B1652">
        <v>1.68842</v>
      </c>
      <c r="C1652">
        <v>-8.5984699999999997E-2</v>
      </c>
      <c r="D1652">
        <v>0</v>
      </c>
      <c r="E1652">
        <v>-32.523400000000002</v>
      </c>
    </row>
    <row r="1653" spans="1:5" x14ac:dyDescent="0.3">
      <c r="A1653">
        <v>82.6</v>
      </c>
      <c r="B1653">
        <v>1.6875100000000001</v>
      </c>
      <c r="C1653">
        <v>4.9753400000000003E-2</v>
      </c>
      <c r="D1653">
        <v>-0.03</v>
      </c>
      <c r="E1653">
        <v>-32.106200000000001</v>
      </c>
    </row>
    <row r="1654" spans="1:5" x14ac:dyDescent="0.3">
      <c r="A1654">
        <v>82.65</v>
      </c>
      <c r="B1654">
        <v>1.6881600000000001</v>
      </c>
      <c r="C1654">
        <v>-2.38243E-2</v>
      </c>
      <c r="D1654">
        <v>0</v>
      </c>
      <c r="E1654">
        <v>-33.496899999999997</v>
      </c>
    </row>
    <row r="1655" spans="1:5" x14ac:dyDescent="0.3">
      <c r="A1655">
        <v>82.7</v>
      </c>
      <c r="B1655">
        <v>1.69035</v>
      </c>
      <c r="C1655">
        <v>0.111308</v>
      </c>
      <c r="D1655">
        <v>-0.03</v>
      </c>
      <c r="E1655">
        <v>-32.7241</v>
      </c>
    </row>
    <row r="1656" spans="1:5" x14ac:dyDescent="0.3">
      <c r="A1656">
        <v>82.75</v>
      </c>
      <c r="B1656">
        <v>1.69415</v>
      </c>
      <c r="C1656">
        <v>4.0668999999999997E-2</v>
      </c>
      <c r="D1656">
        <v>-0.03</v>
      </c>
      <c r="E1656">
        <v>-31.848400000000002</v>
      </c>
    </row>
    <row r="1657" spans="1:5" x14ac:dyDescent="0.3">
      <c r="A1657">
        <v>82.8</v>
      </c>
      <c r="B1657">
        <v>1.6945300000000001</v>
      </c>
      <c r="C1657">
        <v>-2.52684E-2</v>
      </c>
      <c r="D1657">
        <v>-0.03</v>
      </c>
      <c r="E1657">
        <v>-32.973300000000002</v>
      </c>
    </row>
    <row r="1658" spans="1:5" x14ac:dyDescent="0.3">
      <c r="A1658">
        <v>82.85</v>
      </c>
      <c r="B1658">
        <v>1.69164</v>
      </c>
      <c r="C1658">
        <v>-9.0435699999999994E-2</v>
      </c>
      <c r="D1658">
        <v>0</v>
      </c>
      <c r="E1658">
        <v>-32.664299999999997</v>
      </c>
    </row>
    <row r="1659" spans="1:5" x14ac:dyDescent="0.3">
      <c r="A1659">
        <v>82.9</v>
      </c>
      <c r="B1659">
        <v>1.6906099999999999</v>
      </c>
      <c r="C1659">
        <v>4.9012600000000003E-2</v>
      </c>
      <c r="D1659">
        <v>-0.03</v>
      </c>
      <c r="E1659">
        <v>-31.777999999999999</v>
      </c>
    </row>
    <row r="1660" spans="1:5" x14ac:dyDescent="0.3">
      <c r="A1660">
        <v>82.95</v>
      </c>
      <c r="B1660">
        <v>1.6913100000000001</v>
      </c>
      <c r="C1660">
        <v>-2.1021700000000001E-2</v>
      </c>
      <c r="D1660">
        <v>-0.03</v>
      </c>
      <c r="E1660">
        <v>-33.239600000000003</v>
      </c>
    </row>
    <row r="1661" spans="1:5" x14ac:dyDescent="0.3">
      <c r="A1661">
        <v>83</v>
      </c>
      <c r="B1661">
        <v>1.6885300000000001</v>
      </c>
      <c r="C1661">
        <v>-8.9904800000000007E-2</v>
      </c>
      <c r="D1661">
        <v>0</v>
      </c>
      <c r="E1661">
        <v>-32.468400000000003</v>
      </c>
    </row>
    <row r="1662" spans="1:5" x14ac:dyDescent="0.3">
      <c r="A1662">
        <v>83.05</v>
      </c>
      <c r="B1662">
        <v>1.68743</v>
      </c>
      <c r="C1662">
        <v>4.59817E-2</v>
      </c>
      <c r="D1662">
        <v>-0.03</v>
      </c>
      <c r="E1662">
        <v>-32.198</v>
      </c>
    </row>
    <row r="1663" spans="1:5" x14ac:dyDescent="0.3">
      <c r="A1663">
        <v>83.1</v>
      </c>
      <c r="B1663">
        <v>1.6878899999999999</v>
      </c>
      <c r="C1663">
        <v>-2.7668600000000002E-2</v>
      </c>
      <c r="D1663">
        <v>0</v>
      </c>
      <c r="E1663">
        <v>-33.417900000000003</v>
      </c>
    </row>
    <row r="1664" spans="1:5" x14ac:dyDescent="0.3">
      <c r="A1664">
        <v>83.15</v>
      </c>
      <c r="B1664">
        <v>1.68988</v>
      </c>
      <c r="C1664">
        <v>0.10717400000000001</v>
      </c>
      <c r="D1664">
        <v>-0.03</v>
      </c>
      <c r="E1664">
        <v>-32.627299999999998</v>
      </c>
    </row>
    <row r="1665" spans="1:5" x14ac:dyDescent="0.3">
      <c r="A1665">
        <v>83.2</v>
      </c>
      <c r="B1665">
        <v>1.69346</v>
      </c>
      <c r="C1665">
        <v>3.6017300000000002E-2</v>
      </c>
      <c r="D1665">
        <v>-0.03</v>
      </c>
      <c r="E1665">
        <v>-31.745699999999999</v>
      </c>
    </row>
    <row r="1666" spans="1:5" x14ac:dyDescent="0.3">
      <c r="A1666">
        <v>83.25</v>
      </c>
      <c r="B1666">
        <v>1.6935899999999999</v>
      </c>
      <c r="C1666">
        <v>-3.0685799999999999E-2</v>
      </c>
      <c r="D1666">
        <v>-0.03</v>
      </c>
      <c r="E1666">
        <v>-33.197200000000002</v>
      </c>
    </row>
    <row r="1667" spans="1:5" x14ac:dyDescent="0.3">
      <c r="A1667">
        <v>83.3</v>
      </c>
      <c r="B1667">
        <v>1.6903999999999999</v>
      </c>
      <c r="C1667">
        <v>-9.69029E-2</v>
      </c>
      <c r="D1667">
        <v>0</v>
      </c>
      <c r="E1667">
        <v>-32.479900000000001</v>
      </c>
    </row>
    <row r="1668" spans="1:5" x14ac:dyDescent="0.3">
      <c r="A1668">
        <v>83.35</v>
      </c>
      <c r="B1668">
        <v>1.6890099999999999</v>
      </c>
      <c r="C1668">
        <v>4.11604E-2</v>
      </c>
      <c r="D1668">
        <v>-0.03</v>
      </c>
      <c r="E1668">
        <v>-32.128500000000003</v>
      </c>
    </row>
    <row r="1669" spans="1:5" x14ac:dyDescent="0.3">
      <c r="A1669">
        <v>83.4</v>
      </c>
      <c r="B1669">
        <v>1.68927</v>
      </c>
      <c r="C1669">
        <v>-3.0662100000000001E-2</v>
      </c>
      <c r="D1669">
        <v>0</v>
      </c>
      <c r="E1669">
        <v>-33.460900000000002</v>
      </c>
    </row>
    <row r="1670" spans="1:5" x14ac:dyDescent="0.3">
      <c r="A1670">
        <v>83.45</v>
      </c>
      <c r="B1670">
        <v>1.6911499999999999</v>
      </c>
      <c r="C1670">
        <v>0.10577499999999999</v>
      </c>
      <c r="D1670">
        <v>-0.03</v>
      </c>
      <c r="E1670">
        <v>-32.688499999999998</v>
      </c>
    </row>
    <row r="1671" spans="1:5" x14ac:dyDescent="0.3">
      <c r="A1671">
        <v>83.5</v>
      </c>
      <c r="B1671">
        <v>1.6947000000000001</v>
      </c>
      <c r="C1671">
        <v>3.6079600000000003E-2</v>
      </c>
      <c r="D1671">
        <v>-0.03</v>
      </c>
      <c r="E1671">
        <v>-31.811199999999999</v>
      </c>
    </row>
    <row r="1672" spans="1:5" x14ac:dyDescent="0.3">
      <c r="A1672">
        <v>83.55</v>
      </c>
      <c r="B1672">
        <v>1.6948700000000001</v>
      </c>
      <c r="C1672">
        <v>-2.92088E-2</v>
      </c>
      <c r="D1672">
        <v>-0.03</v>
      </c>
      <c r="E1672">
        <v>-33.0227</v>
      </c>
    </row>
    <row r="1673" spans="1:5" x14ac:dyDescent="0.3">
      <c r="A1673">
        <v>83.6</v>
      </c>
      <c r="B1673">
        <v>1.6917899999999999</v>
      </c>
      <c r="C1673">
        <v>-9.3974199999999994E-2</v>
      </c>
      <c r="D1673">
        <v>0</v>
      </c>
      <c r="E1673">
        <v>-32.617600000000003</v>
      </c>
    </row>
    <row r="1674" spans="1:5" x14ac:dyDescent="0.3">
      <c r="A1674">
        <v>83.65</v>
      </c>
      <c r="B1674">
        <v>1.69058</v>
      </c>
      <c r="C1674">
        <v>4.5660100000000002E-2</v>
      </c>
      <c r="D1674">
        <v>-0.03</v>
      </c>
      <c r="E1674">
        <v>-31.854500000000002</v>
      </c>
    </row>
    <row r="1675" spans="1:5" x14ac:dyDescent="0.3">
      <c r="A1675">
        <v>83.7</v>
      </c>
      <c r="B1675">
        <v>1.6911099999999999</v>
      </c>
      <c r="C1675">
        <v>-2.4386399999999999E-2</v>
      </c>
      <c r="D1675">
        <v>-0.03</v>
      </c>
      <c r="E1675">
        <v>-33.335099999999997</v>
      </c>
    </row>
    <row r="1676" spans="1:5" x14ac:dyDescent="0.3">
      <c r="A1676">
        <v>83.75</v>
      </c>
      <c r="B1676">
        <v>1.6881699999999999</v>
      </c>
      <c r="C1676">
        <v>-9.3473799999999996E-2</v>
      </c>
      <c r="D1676">
        <v>0</v>
      </c>
      <c r="E1676">
        <v>-32.3874</v>
      </c>
    </row>
    <row r="1677" spans="1:5" x14ac:dyDescent="0.3">
      <c r="A1677">
        <v>83.8</v>
      </c>
      <c r="B1677">
        <v>1.6868799999999999</v>
      </c>
      <c r="C1677">
        <v>4.2010899999999997E-2</v>
      </c>
      <c r="D1677">
        <v>-0.03</v>
      </c>
      <c r="E1677">
        <v>-32.347099999999998</v>
      </c>
    </row>
    <row r="1678" spans="1:5" x14ac:dyDescent="0.3">
      <c r="A1678">
        <v>83.85</v>
      </c>
      <c r="B1678">
        <v>1.68712</v>
      </c>
      <c r="C1678">
        <v>-3.2255199999999998E-2</v>
      </c>
      <c r="D1678">
        <v>0</v>
      </c>
      <c r="E1678">
        <v>-33.294199999999996</v>
      </c>
    </row>
    <row r="1679" spans="1:5" x14ac:dyDescent="0.3">
      <c r="A1679">
        <v>83.9</v>
      </c>
      <c r="B1679">
        <v>1.68886</v>
      </c>
      <c r="C1679">
        <v>0.101729</v>
      </c>
      <c r="D1679">
        <v>-0.03</v>
      </c>
      <c r="E1679">
        <v>-32.473500000000001</v>
      </c>
    </row>
    <row r="1680" spans="1:5" x14ac:dyDescent="0.3">
      <c r="A1680">
        <v>83.95</v>
      </c>
      <c r="B1680">
        <v>1.69214</v>
      </c>
      <c r="C1680">
        <v>2.9432799999999999E-2</v>
      </c>
      <c r="D1680">
        <v>-0.03</v>
      </c>
      <c r="E1680">
        <v>-32.037599999999998</v>
      </c>
    </row>
    <row r="1681" spans="1:5" x14ac:dyDescent="0.3">
      <c r="A1681">
        <v>84</v>
      </c>
      <c r="B1681">
        <v>1.69191</v>
      </c>
      <c r="C1681">
        <v>-3.8748499999999998E-2</v>
      </c>
      <c r="D1681">
        <v>0</v>
      </c>
      <c r="E1681">
        <v>-33.505200000000002</v>
      </c>
    </row>
    <row r="1682" spans="1:5" x14ac:dyDescent="0.3">
      <c r="A1682">
        <v>84.05</v>
      </c>
      <c r="B1682">
        <v>1.69346</v>
      </c>
      <c r="C1682">
        <v>0.100745</v>
      </c>
      <c r="D1682">
        <v>-0.03</v>
      </c>
      <c r="E1682">
        <v>-32.76</v>
      </c>
    </row>
    <row r="1683" spans="1:5" x14ac:dyDescent="0.3">
      <c r="A1683">
        <v>84.1</v>
      </c>
      <c r="B1683">
        <v>1.69682</v>
      </c>
      <c r="C1683">
        <v>3.3713899999999998E-2</v>
      </c>
      <c r="D1683">
        <v>-0.03</v>
      </c>
      <c r="E1683">
        <v>-31.913</v>
      </c>
    </row>
    <row r="1684" spans="1:5" x14ac:dyDescent="0.3">
      <c r="A1684">
        <v>84.15</v>
      </c>
      <c r="B1684">
        <v>1.69693</v>
      </c>
      <c r="C1684">
        <v>-2.91358E-2</v>
      </c>
      <c r="D1684">
        <v>-0.03</v>
      </c>
      <c r="E1684">
        <v>-32.791200000000003</v>
      </c>
    </row>
    <row r="1685" spans="1:5" x14ac:dyDescent="0.3">
      <c r="A1685">
        <v>84.2</v>
      </c>
      <c r="B1685">
        <v>1.6939200000000001</v>
      </c>
      <c r="C1685">
        <v>-9.1540300000000005E-2</v>
      </c>
      <c r="D1685">
        <v>0</v>
      </c>
      <c r="E1685">
        <v>-32.796199999999999</v>
      </c>
    </row>
    <row r="1686" spans="1:5" x14ac:dyDescent="0.3">
      <c r="A1686">
        <v>84.25</v>
      </c>
      <c r="B1686">
        <v>1.69289</v>
      </c>
      <c r="C1686">
        <v>5.0515699999999997E-2</v>
      </c>
      <c r="D1686">
        <v>-0.03</v>
      </c>
      <c r="E1686">
        <v>-31.922499999999999</v>
      </c>
    </row>
    <row r="1687" spans="1:5" x14ac:dyDescent="0.3">
      <c r="A1687">
        <v>84.3</v>
      </c>
      <c r="B1687">
        <v>1.69373</v>
      </c>
      <c r="C1687">
        <v>-1.6912300000000002E-2</v>
      </c>
      <c r="D1687">
        <v>-0.03</v>
      </c>
      <c r="E1687">
        <v>-32.879199999999997</v>
      </c>
    </row>
    <row r="1688" spans="1:5" x14ac:dyDescent="0.3">
      <c r="A1688">
        <v>84.35</v>
      </c>
      <c r="B1688">
        <v>1.69123</v>
      </c>
      <c r="C1688">
        <v>-8.3041699999999996E-2</v>
      </c>
      <c r="D1688">
        <v>0</v>
      </c>
      <c r="E1688">
        <v>-32.755099999999999</v>
      </c>
    </row>
    <row r="1689" spans="1:5" x14ac:dyDescent="0.3">
      <c r="A1689">
        <v>84.4</v>
      </c>
      <c r="B1689">
        <v>1.69055</v>
      </c>
      <c r="C1689">
        <v>5.5899600000000001E-2</v>
      </c>
      <c r="D1689">
        <v>-0.03</v>
      </c>
      <c r="E1689">
        <v>-31.854600000000001</v>
      </c>
    </row>
    <row r="1690" spans="1:5" x14ac:dyDescent="0.3">
      <c r="A1690">
        <v>84.45</v>
      </c>
      <c r="B1690">
        <v>1.6915899999999999</v>
      </c>
      <c r="C1690">
        <v>-1.42305E-2</v>
      </c>
      <c r="D1690">
        <v>-0.03</v>
      </c>
      <c r="E1690">
        <v>-33.058199999999999</v>
      </c>
    </row>
    <row r="1691" spans="1:5" x14ac:dyDescent="0.3">
      <c r="A1691">
        <v>84.5</v>
      </c>
      <c r="B1691">
        <v>1.6891700000000001</v>
      </c>
      <c r="C1691">
        <v>-8.2817500000000002E-2</v>
      </c>
      <c r="D1691">
        <v>0</v>
      </c>
      <c r="E1691">
        <v>-32.623100000000001</v>
      </c>
    </row>
    <row r="1692" spans="1:5" x14ac:dyDescent="0.3">
      <c r="A1692">
        <v>84.55</v>
      </c>
      <c r="B1692">
        <v>1.6884399999999999</v>
      </c>
      <c r="C1692">
        <v>5.3761000000000003E-2</v>
      </c>
      <c r="D1692">
        <v>-0.03</v>
      </c>
      <c r="E1692">
        <v>-31.9148</v>
      </c>
    </row>
    <row r="1693" spans="1:5" x14ac:dyDescent="0.3">
      <c r="A1693">
        <v>84.6</v>
      </c>
      <c r="B1693">
        <v>1.6893199999999999</v>
      </c>
      <c r="C1693">
        <v>-1.8775199999999999E-2</v>
      </c>
      <c r="D1693">
        <v>-0.03</v>
      </c>
      <c r="E1693">
        <v>-33.411900000000003</v>
      </c>
    </row>
    <row r="1694" spans="1:5" x14ac:dyDescent="0.3">
      <c r="A1694">
        <v>84.65</v>
      </c>
      <c r="B1694">
        <v>1.6866000000000001</v>
      </c>
      <c r="C1694">
        <v>-8.9947200000000005E-2</v>
      </c>
      <c r="D1694">
        <v>0</v>
      </c>
      <c r="E1694">
        <v>-32.340499999999999</v>
      </c>
    </row>
    <row r="1695" spans="1:5" x14ac:dyDescent="0.3">
      <c r="A1695">
        <v>84.7</v>
      </c>
      <c r="B1695">
        <v>1.68544</v>
      </c>
      <c r="C1695">
        <v>4.3724199999999998E-2</v>
      </c>
      <c r="D1695">
        <v>-0.03</v>
      </c>
      <c r="E1695">
        <v>-32.4696</v>
      </c>
    </row>
    <row r="1696" spans="1:5" x14ac:dyDescent="0.3">
      <c r="A1696">
        <v>84.75</v>
      </c>
      <c r="B1696">
        <v>1.68573</v>
      </c>
      <c r="C1696">
        <v>-3.2196299999999997E-2</v>
      </c>
      <c r="D1696">
        <v>0</v>
      </c>
      <c r="E1696">
        <v>-33.203600000000002</v>
      </c>
    </row>
    <row r="1697" spans="1:5" x14ac:dyDescent="0.3">
      <c r="A1697">
        <v>84.8</v>
      </c>
      <c r="B1697">
        <v>1.68743</v>
      </c>
      <c r="C1697">
        <v>0.100193</v>
      </c>
      <c r="D1697">
        <v>-0.03</v>
      </c>
      <c r="E1697">
        <v>-32.3551</v>
      </c>
    </row>
    <row r="1698" spans="1:5" x14ac:dyDescent="0.3">
      <c r="A1698">
        <v>84.85</v>
      </c>
      <c r="B1698">
        <v>1.69059</v>
      </c>
      <c r="C1698">
        <v>2.6267100000000002E-2</v>
      </c>
      <c r="D1698">
        <v>-0.03</v>
      </c>
      <c r="E1698">
        <v>-32.279600000000002</v>
      </c>
    </row>
    <row r="1699" spans="1:5" x14ac:dyDescent="0.3">
      <c r="A1699">
        <v>84.9</v>
      </c>
      <c r="B1699">
        <v>1.6901600000000001</v>
      </c>
      <c r="C1699">
        <v>-4.3669300000000001E-2</v>
      </c>
      <c r="D1699">
        <v>0</v>
      </c>
      <c r="E1699">
        <v>-33.311799999999998</v>
      </c>
    </row>
    <row r="1700" spans="1:5" x14ac:dyDescent="0.3">
      <c r="A1700">
        <v>84.95</v>
      </c>
      <c r="B1700">
        <v>1.6914100000000001</v>
      </c>
      <c r="C1700">
        <v>9.3845899999999996E-2</v>
      </c>
      <c r="D1700">
        <v>-0.03</v>
      </c>
      <c r="E1700">
        <v>-32.515700000000002</v>
      </c>
    </row>
    <row r="1701" spans="1:5" x14ac:dyDescent="0.3">
      <c r="A1701">
        <v>85</v>
      </c>
      <c r="B1701">
        <v>1.6943699999999999</v>
      </c>
      <c r="C1701">
        <v>2.4509400000000001E-2</v>
      </c>
      <c r="D1701">
        <v>-0.03</v>
      </c>
      <c r="E1701">
        <v>-31.897300000000001</v>
      </c>
    </row>
    <row r="1702" spans="1:5" x14ac:dyDescent="0.3">
      <c r="A1702">
        <v>85.05</v>
      </c>
      <c r="B1702">
        <v>1.6939599999999999</v>
      </c>
      <c r="C1702">
        <v>-4.1094100000000001E-2</v>
      </c>
      <c r="D1702">
        <v>-0.03</v>
      </c>
      <c r="E1702">
        <v>-33.385599999999997</v>
      </c>
    </row>
    <row r="1703" spans="1:5" x14ac:dyDescent="0.3">
      <c r="A1703">
        <v>85.1</v>
      </c>
      <c r="B1703">
        <v>1.6902600000000001</v>
      </c>
      <c r="C1703">
        <v>-0.10684399999999999</v>
      </c>
      <c r="D1703">
        <v>0</v>
      </c>
      <c r="E1703">
        <v>-32.311900000000001</v>
      </c>
    </row>
    <row r="1704" spans="1:5" x14ac:dyDescent="0.3">
      <c r="A1704">
        <v>85.15</v>
      </c>
      <c r="B1704">
        <v>1.6883600000000001</v>
      </c>
      <c r="C1704">
        <v>3.1101699999999999E-2</v>
      </c>
      <c r="D1704">
        <v>-0.03</v>
      </c>
      <c r="E1704">
        <v>-32.421599999999998</v>
      </c>
    </row>
    <row r="1705" spans="1:5" x14ac:dyDescent="0.3">
      <c r="A1705">
        <v>85.2</v>
      </c>
      <c r="B1705">
        <v>1.68811</v>
      </c>
      <c r="C1705">
        <v>-4.1410099999999998E-2</v>
      </c>
      <c r="D1705">
        <v>0</v>
      </c>
      <c r="E1705">
        <v>-33.213000000000001</v>
      </c>
    </row>
    <row r="1706" spans="1:5" x14ac:dyDescent="0.3">
      <c r="A1706">
        <v>85.25</v>
      </c>
      <c r="B1706">
        <v>1.6894100000000001</v>
      </c>
      <c r="C1706">
        <v>9.3745400000000007E-2</v>
      </c>
      <c r="D1706">
        <v>-0.03</v>
      </c>
      <c r="E1706">
        <v>-32.382800000000003</v>
      </c>
    </row>
    <row r="1707" spans="1:5" x14ac:dyDescent="0.3">
      <c r="A1707">
        <v>85.3</v>
      </c>
      <c r="B1707">
        <v>1.69231</v>
      </c>
      <c r="C1707">
        <v>2.2123299999999999E-2</v>
      </c>
      <c r="D1707">
        <v>-0.03</v>
      </c>
      <c r="E1707">
        <v>-32.179099999999998</v>
      </c>
    </row>
    <row r="1708" spans="1:5" x14ac:dyDescent="0.3">
      <c r="A1708">
        <v>85.35</v>
      </c>
      <c r="B1708">
        <v>1.6917199999999999</v>
      </c>
      <c r="C1708">
        <v>-4.5824799999999999E-2</v>
      </c>
      <c r="D1708">
        <v>0</v>
      </c>
      <c r="E1708">
        <v>-33.380200000000002</v>
      </c>
    </row>
    <row r="1709" spans="1:5" x14ac:dyDescent="0.3">
      <c r="A1709">
        <v>85.4</v>
      </c>
      <c r="B1709">
        <v>1.6929099999999999</v>
      </c>
      <c r="C1709">
        <v>9.3488600000000005E-2</v>
      </c>
      <c r="D1709">
        <v>-0.03</v>
      </c>
      <c r="E1709">
        <v>-32.608499999999999</v>
      </c>
    </row>
    <row r="1710" spans="1:5" x14ac:dyDescent="0.3">
      <c r="A1710">
        <v>85.45</v>
      </c>
      <c r="B1710">
        <v>1.6958899999999999</v>
      </c>
      <c r="C1710">
        <v>2.5869300000000001E-2</v>
      </c>
      <c r="D1710">
        <v>-0.03</v>
      </c>
      <c r="E1710">
        <v>-31.7273</v>
      </c>
    </row>
    <row r="1711" spans="1:5" x14ac:dyDescent="0.3">
      <c r="A1711">
        <v>85.5</v>
      </c>
      <c r="B1711">
        <v>1.6955899999999999</v>
      </c>
      <c r="C1711">
        <v>-3.7997700000000002E-2</v>
      </c>
      <c r="D1711">
        <v>-0.03</v>
      </c>
      <c r="E1711">
        <v>-33.135399999999997</v>
      </c>
    </row>
    <row r="1712" spans="1:5" x14ac:dyDescent="0.3">
      <c r="A1712">
        <v>85.55</v>
      </c>
      <c r="B1712">
        <v>1.6920900000000001</v>
      </c>
      <c r="C1712">
        <v>-0.101892</v>
      </c>
      <c r="D1712">
        <v>0</v>
      </c>
      <c r="E1712">
        <v>-32.511499999999998</v>
      </c>
    </row>
    <row r="1713" spans="1:5" x14ac:dyDescent="0.3">
      <c r="A1713">
        <v>85.6</v>
      </c>
      <c r="B1713">
        <v>1.6904999999999999</v>
      </c>
      <c r="C1713">
        <v>3.8130799999999999E-2</v>
      </c>
      <c r="D1713">
        <v>-0.03</v>
      </c>
      <c r="E1713">
        <v>-32.0291</v>
      </c>
    </row>
    <row r="1714" spans="1:5" x14ac:dyDescent="0.3">
      <c r="A1714">
        <v>85.65</v>
      </c>
      <c r="B1714">
        <v>1.69065</v>
      </c>
      <c r="C1714">
        <v>-3.1970800000000001E-2</v>
      </c>
      <c r="D1714">
        <v>0</v>
      </c>
      <c r="E1714">
        <v>-33.530900000000003</v>
      </c>
    </row>
    <row r="1715" spans="1:5" x14ac:dyDescent="0.3">
      <c r="A1715">
        <v>85.7</v>
      </c>
      <c r="B1715">
        <v>1.69251</v>
      </c>
      <c r="C1715">
        <v>0.106054</v>
      </c>
      <c r="D1715">
        <v>-0.03</v>
      </c>
      <c r="E1715">
        <v>-32.7821</v>
      </c>
    </row>
    <row r="1716" spans="1:5" x14ac:dyDescent="0.3">
      <c r="A1716">
        <v>85.75</v>
      </c>
      <c r="B1716">
        <v>1.69611</v>
      </c>
      <c r="C1716">
        <v>3.7909199999999997E-2</v>
      </c>
      <c r="D1716">
        <v>-0.03</v>
      </c>
      <c r="E1716">
        <v>-31.9329</v>
      </c>
    </row>
    <row r="1717" spans="1:5" x14ac:dyDescent="0.3">
      <c r="A1717">
        <v>85.8</v>
      </c>
      <c r="B1717">
        <v>1.69641</v>
      </c>
      <c r="C1717">
        <v>-2.5777000000000001E-2</v>
      </c>
      <c r="D1717">
        <v>-0.03</v>
      </c>
      <c r="E1717">
        <v>-32.775700000000001</v>
      </c>
    </row>
    <row r="1718" spans="1:5" x14ac:dyDescent="0.3">
      <c r="A1718">
        <v>85.85</v>
      </c>
      <c r="B1718">
        <v>1.69354</v>
      </c>
      <c r="C1718">
        <v>-8.8797799999999996E-2</v>
      </c>
      <c r="D1718">
        <v>0</v>
      </c>
      <c r="E1718">
        <v>-32.815399999999997</v>
      </c>
    </row>
    <row r="1719" spans="1:5" x14ac:dyDescent="0.3">
      <c r="A1719">
        <v>85.9</v>
      </c>
      <c r="B1719">
        <v>1.6926399999999999</v>
      </c>
      <c r="C1719">
        <v>5.28193E-2</v>
      </c>
      <c r="D1719">
        <v>-0.03</v>
      </c>
      <c r="E1719">
        <v>-31.943000000000001</v>
      </c>
    </row>
    <row r="1720" spans="1:5" x14ac:dyDescent="0.3">
      <c r="A1720">
        <v>85.95</v>
      </c>
      <c r="B1720">
        <v>1.6935899999999999</v>
      </c>
      <c r="C1720">
        <v>-1.4900999999999999E-2</v>
      </c>
      <c r="D1720">
        <v>-0.03</v>
      </c>
      <c r="E1720">
        <v>-32.850299999999997</v>
      </c>
    </row>
    <row r="1721" spans="1:5" x14ac:dyDescent="0.3">
      <c r="A1721">
        <v>86</v>
      </c>
      <c r="B1721">
        <v>1.69119</v>
      </c>
      <c r="C1721">
        <v>-8.1197900000000003E-2</v>
      </c>
      <c r="D1721">
        <v>0</v>
      </c>
      <c r="E1721">
        <v>-32.781799999999997</v>
      </c>
    </row>
    <row r="1722" spans="1:5" x14ac:dyDescent="0.3">
      <c r="A1722">
        <v>86.05</v>
      </c>
      <c r="B1722">
        <v>1.6906000000000001</v>
      </c>
      <c r="C1722">
        <v>5.7687099999999998E-2</v>
      </c>
      <c r="D1722">
        <v>-0.03</v>
      </c>
      <c r="E1722">
        <v>-31.886299999999999</v>
      </c>
    </row>
    <row r="1723" spans="1:5" x14ac:dyDescent="0.3">
      <c r="A1723">
        <v>86.1</v>
      </c>
      <c r="B1723">
        <v>1.69173</v>
      </c>
      <c r="C1723">
        <v>-1.2395099999999999E-2</v>
      </c>
      <c r="D1723">
        <v>-0.03</v>
      </c>
      <c r="E1723">
        <v>-33.002200000000002</v>
      </c>
    </row>
    <row r="1724" spans="1:5" x14ac:dyDescent="0.3">
      <c r="A1724">
        <v>86.15</v>
      </c>
      <c r="B1724">
        <v>1.6894</v>
      </c>
      <c r="C1724">
        <v>-8.0830799999999994E-2</v>
      </c>
      <c r="D1724">
        <v>0</v>
      </c>
      <c r="E1724">
        <v>-32.670200000000001</v>
      </c>
    </row>
    <row r="1725" spans="1:5" x14ac:dyDescent="0.3">
      <c r="A1725">
        <v>86.2</v>
      </c>
      <c r="B1725">
        <v>1.6887799999999999</v>
      </c>
      <c r="C1725">
        <v>5.6007599999999998E-2</v>
      </c>
      <c r="D1725">
        <v>-0.03</v>
      </c>
      <c r="E1725">
        <v>-31.827300000000001</v>
      </c>
    </row>
    <row r="1726" spans="1:5" x14ac:dyDescent="0.3">
      <c r="A1726">
        <v>86.25</v>
      </c>
      <c r="B1726">
        <v>1.6897800000000001</v>
      </c>
      <c r="C1726">
        <v>-1.6148599999999999E-2</v>
      </c>
      <c r="D1726">
        <v>-0.03</v>
      </c>
      <c r="E1726">
        <v>-33.302500000000002</v>
      </c>
    </row>
    <row r="1727" spans="1:5" x14ac:dyDescent="0.3">
      <c r="A1727">
        <v>86.3</v>
      </c>
      <c r="B1727">
        <v>1.6872100000000001</v>
      </c>
      <c r="C1727">
        <v>-8.6803199999999997E-2</v>
      </c>
      <c r="D1727">
        <v>0</v>
      </c>
      <c r="E1727">
        <v>-32.430500000000002</v>
      </c>
    </row>
    <row r="1728" spans="1:5" x14ac:dyDescent="0.3">
      <c r="A1728">
        <v>86.35</v>
      </c>
      <c r="B1728">
        <v>1.6862200000000001</v>
      </c>
      <c r="C1728">
        <v>4.7548399999999998E-2</v>
      </c>
      <c r="D1728">
        <v>-0.03</v>
      </c>
      <c r="E1728">
        <v>-32.298400000000001</v>
      </c>
    </row>
    <row r="1729" spans="1:5" x14ac:dyDescent="0.3">
      <c r="A1729">
        <v>86.4</v>
      </c>
      <c r="B1729">
        <v>1.6867300000000001</v>
      </c>
      <c r="C1729">
        <v>-2.7495599999999999E-2</v>
      </c>
      <c r="D1729">
        <v>0</v>
      </c>
      <c r="E1729">
        <v>-33.343899999999998</v>
      </c>
    </row>
    <row r="1730" spans="1:5" x14ac:dyDescent="0.3">
      <c r="A1730">
        <v>86.45</v>
      </c>
      <c r="B1730">
        <v>1.68869</v>
      </c>
      <c r="C1730">
        <v>0.10600999999999999</v>
      </c>
      <c r="D1730">
        <v>-0.03</v>
      </c>
      <c r="E1730">
        <v>-32.5304</v>
      </c>
    </row>
    <row r="1731" spans="1:5" x14ac:dyDescent="0.3">
      <c r="A1731">
        <v>86.5</v>
      </c>
      <c r="B1731">
        <v>1.69218</v>
      </c>
      <c r="C1731">
        <v>3.3495200000000003E-2</v>
      </c>
      <c r="D1731">
        <v>-0.03</v>
      </c>
      <c r="E1731">
        <v>-31.944199999999999</v>
      </c>
    </row>
    <row r="1732" spans="1:5" x14ac:dyDescent="0.3">
      <c r="A1732">
        <v>86.55</v>
      </c>
      <c r="B1732">
        <v>1.69215</v>
      </c>
      <c r="C1732">
        <v>-3.4664199999999999E-2</v>
      </c>
      <c r="D1732">
        <v>-0.03</v>
      </c>
      <c r="E1732">
        <v>-33.445799999999998</v>
      </c>
    </row>
    <row r="1733" spans="1:5" x14ac:dyDescent="0.3">
      <c r="A1733">
        <v>86.6</v>
      </c>
      <c r="B1733">
        <v>1.68872</v>
      </c>
      <c r="C1733">
        <v>-0.102516</v>
      </c>
      <c r="D1733">
        <v>0</v>
      </c>
      <c r="E1733">
        <v>-32.279600000000002</v>
      </c>
    </row>
    <row r="1734" spans="1:5" x14ac:dyDescent="0.3">
      <c r="A1734">
        <v>86.65</v>
      </c>
      <c r="B1734">
        <v>1.6870000000000001</v>
      </c>
      <c r="C1734">
        <v>3.3645000000000001E-2</v>
      </c>
      <c r="D1734">
        <v>-0.03</v>
      </c>
      <c r="E1734">
        <v>-32.518099999999997</v>
      </c>
    </row>
    <row r="1735" spans="1:5" x14ac:dyDescent="0.3">
      <c r="A1735">
        <v>86.7</v>
      </c>
      <c r="B1735">
        <v>1.6868300000000001</v>
      </c>
      <c r="C1735">
        <v>-4.0446299999999998E-2</v>
      </c>
      <c r="D1735">
        <v>0</v>
      </c>
      <c r="E1735">
        <v>-33.144199999999998</v>
      </c>
    </row>
    <row r="1736" spans="1:5" x14ac:dyDescent="0.3">
      <c r="A1736">
        <v>86.75</v>
      </c>
      <c r="B1736">
        <v>1.68815</v>
      </c>
      <c r="C1736">
        <v>9.3238299999999996E-2</v>
      </c>
      <c r="D1736">
        <v>-0.03</v>
      </c>
      <c r="E1736">
        <v>-32.291200000000003</v>
      </c>
    </row>
    <row r="1737" spans="1:5" x14ac:dyDescent="0.3">
      <c r="A1737">
        <v>86.8</v>
      </c>
      <c r="B1737">
        <v>1.6909799999999999</v>
      </c>
      <c r="C1737">
        <v>2.0165700000000002E-2</v>
      </c>
      <c r="D1737">
        <v>-0.03</v>
      </c>
      <c r="E1737">
        <v>-32.370399999999997</v>
      </c>
    </row>
    <row r="1738" spans="1:5" x14ac:dyDescent="0.3">
      <c r="A1738">
        <v>86.85</v>
      </c>
      <c r="B1738">
        <v>1.69025</v>
      </c>
      <c r="C1738">
        <v>-4.9295600000000002E-2</v>
      </c>
      <c r="D1738">
        <v>0</v>
      </c>
      <c r="E1738">
        <v>-33.228499999999997</v>
      </c>
    </row>
    <row r="1739" spans="1:5" x14ac:dyDescent="0.3">
      <c r="A1739">
        <v>86.9</v>
      </c>
      <c r="B1739">
        <v>1.69123</v>
      </c>
      <c r="C1739">
        <v>8.8356799999999999E-2</v>
      </c>
      <c r="D1739">
        <v>-0.03</v>
      </c>
      <c r="E1739">
        <v>-32.416200000000003</v>
      </c>
    </row>
    <row r="1740" spans="1:5" x14ac:dyDescent="0.3">
      <c r="A1740">
        <v>86.95</v>
      </c>
      <c r="B1740">
        <v>1.69391</v>
      </c>
      <c r="C1740">
        <v>1.88387E-2</v>
      </c>
      <c r="D1740">
        <v>-0.03</v>
      </c>
      <c r="E1740">
        <v>-32.073399999999999</v>
      </c>
    </row>
    <row r="1741" spans="1:5" x14ac:dyDescent="0.3">
      <c r="A1741">
        <v>87</v>
      </c>
      <c r="B1741">
        <v>1.6932</v>
      </c>
      <c r="C1741">
        <v>-4.72647E-2</v>
      </c>
      <c r="D1741">
        <v>0</v>
      </c>
      <c r="E1741">
        <v>-33.454500000000003</v>
      </c>
    </row>
    <row r="1742" spans="1:5" x14ac:dyDescent="0.3">
      <c r="A1742">
        <v>87.05</v>
      </c>
      <c r="B1742">
        <v>1.6943600000000001</v>
      </c>
      <c r="C1742">
        <v>9.3749100000000002E-2</v>
      </c>
      <c r="D1742">
        <v>-0.03</v>
      </c>
      <c r="E1742">
        <v>-32.707999999999998</v>
      </c>
    </row>
    <row r="1743" spans="1:5" x14ac:dyDescent="0.3">
      <c r="A1743">
        <v>87.1</v>
      </c>
      <c r="B1743">
        <v>1.6974</v>
      </c>
      <c r="C1743">
        <v>2.7787699999999999E-2</v>
      </c>
      <c r="D1743">
        <v>-0.03</v>
      </c>
      <c r="E1743">
        <v>-31.8567</v>
      </c>
    </row>
    <row r="1744" spans="1:5" x14ac:dyDescent="0.3">
      <c r="A1744">
        <v>87.15</v>
      </c>
      <c r="B1744">
        <v>1.69723</v>
      </c>
      <c r="C1744">
        <v>-3.4368000000000003E-2</v>
      </c>
      <c r="D1744">
        <v>-0.03</v>
      </c>
      <c r="E1744">
        <v>-32.872599999999998</v>
      </c>
    </row>
    <row r="1745" spans="1:5" x14ac:dyDescent="0.3">
      <c r="A1745">
        <v>87.2</v>
      </c>
      <c r="B1745">
        <v>1.69397</v>
      </c>
      <c r="C1745">
        <v>-9.6401100000000003E-2</v>
      </c>
      <c r="D1745">
        <v>0</v>
      </c>
      <c r="E1745">
        <v>-32.722000000000001</v>
      </c>
    </row>
    <row r="1746" spans="1:5" x14ac:dyDescent="0.3">
      <c r="A1746">
        <v>87.25</v>
      </c>
      <c r="B1746">
        <v>1.6927000000000001</v>
      </c>
      <c r="C1746">
        <v>4.5735900000000003E-2</v>
      </c>
      <c r="D1746">
        <v>-0.03</v>
      </c>
      <c r="E1746">
        <v>-31.8337</v>
      </c>
    </row>
    <row r="1747" spans="1:5" x14ac:dyDescent="0.3">
      <c r="A1747">
        <v>87.3</v>
      </c>
      <c r="B1747">
        <v>1.69329</v>
      </c>
      <c r="C1747">
        <v>-2.1887299999999998E-2</v>
      </c>
      <c r="D1747">
        <v>-0.03</v>
      </c>
      <c r="E1747">
        <v>-33.037100000000002</v>
      </c>
    </row>
    <row r="1748" spans="1:5" x14ac:dyDescent="0.3">
      <c r="A1748">
        <v>87.35</v>
      </c>
      <c r="B1748">
        <v>1.6905399999999999</v>
      </c>
      <c r="C1748">
        <v>-8.8489999999999999E-2</v>
      </c>
      <c r="D1748">
        <v>0</v>
      </c>
      <c r="E1748">
        <v>-32.622599999999998</v>
      </c>
    </row>
    <row r="1749" spans="1:5" x14ac:dyDescent="0.3">
      <c r="A1749">
        <v>87.4</v>
      </c>
      <c r="B1749">
        <v>1.68957</v>
      </c>
      <c r="C1749">
        <v>4.9681900000000001E-2</v>
      </c>
      <c r="D1749">
        <v>-0.03</v>
      </c>
      <c r="E1749">
        <v>-31.879300000000001</v>
      </c>
    </row>
    <row r="1750" spans="1:5" x14ac:dyDescent="0.3">
      <c r="A1750">
        <v>87.45</v>
      </c>
      <c r="B1750">
        <v>1.6902699999999999</v>
      </c>
      <c r="C1750">
        <v>-2.1547699999999999E-2</v>
      </c>
      <c r="D1750">
        <v>-0.03</v>
      </c>
      <c r="E1750">
        <v>-33.366799999999998</v>
      </c>
    </row>
    <row r="1751" spans="1:5" x14ac:dyDescent="0.3">
      <c r="A1751">
        <v>87.5</v>
      </c>
      <c r="B1751">
        <v>1.6874400000000001</v>
      </c>
      <c r="C1751">
        <v>-9.16159E-2</v>
      </c>
      <c r="D1751">
        <v>0</v>
      </c>
      <c r="E1751">
        <v>-32.369199999999999</v>
      </c>
    </row>
    <row r="1752" spans="1:5" x14ac:dyDescent="0.3">
      <c r="A1752">
        <v>87.55</v>
      </c>
      <c r="B1752">
        <v>1.6862200000000001</v>
      </c>
      <c r="C1752">
        <v>4.3027000000000003E-2</v>
      </c>
      <c r="D1752">
        <v>-0.03</v>
      </c>
      <c r="E1752">
        <v>-32.397799999999997</v>
      </c>
    </row>
    <row r="1753" spans="1:5" x14ac:dyDescent="0.3">
      <c r="A1753">
        <v>87.6</v>
      </c>
      <c r="B1753">
        <v>1.6865000000000001</v>
      </c>
      <c r="C1753">
        <v>-3.1994500000000002E-2</v>
      </c>
      <c r="D1753">
        <v>0</v>
      </c>
      <c r="E1753">
        <v>-33.257399999999997</v>
      </c>
    </row>
    <row r="1754" spans="1:5" x14ac:dyDescent="0.3">
      <c r="A1754">
        <v>87.65</v>
      </c>
      <c r="B1754">
        <v>1.6882299999999999</v>
      </c>
      <c r="C1754">
        <v>0.101275</v>
      </c>
      <c r="D1754">
        <v>-0.03</v>
      </c>
      <c r="E1754">
        <v>-32.424999999999997</v>
      </c>
    </row>
    <row r="1755" spans="1:5" x14ac:dyDescent="0.3">
      <c r="A1755">
        <v>87.7</v>
      </c>
      <c r="B1755">
        <v>1.69147</v>
      </c>
      <c r="C1755">
        <v>2.8261600000000001E-2</v>
      </c>
      <c r="D1755">
        <v>-0.03</v>
      </c>
      <c r="E1755">
        <v>-32.137799999999999</v>
      </c>
    </row>
    <row r="1756" spans="1:5" x14ac:dyDescent="0.3">
      <c r="A1756">
        <v>87.75</v>
      </c>
      <c r="B1756">
        <v>1.69116</v>
      </c>
      <c r="C1756">
        <v>-4.0679300000000002E-2</v>
      </c>
      <c r="D1756">
        <v>0</v>
      </c>
      <c r="E1756">
        <v>-33.425400000000003</v>
      </c>
    </row>
    <row r="1757" spans="1:5" x14ac:dyDescent="0.3">
      <c r="A1757">
        <v>87.8</v>
      </c>
      <c r="B1757">
        <v>1.69259</v>
      </c>
      <c r="C1757">
        <v>9.7969200000000006E-2</v>
      </c>
      <c r="D1757">
        <v>-0.03</v>
      </c>
      <c r="E1757">
        <v>-32.658999999999999</v>
      </c>
    </row>
    <row r="1758" spans="1:5" x14ac:dyDescent="0.3">
      <c r="A1758">
        <v>87.85</v>
      </c>
      <c r="B1758">
        <v>1.6957899999999999</v>
      </c>
      <c r="C1758">
        <v>2.9963699999999999E-2</v>
      </c>
      <c r="D1758">
        <v>-0.03</v>
      </c>
      <c r="E1758">
        <v>-31.785699999999999</v>
      </c>
    </row>
    <row r="1759" spans="1:5" x14ac:dyDescent="0.3">
      <c r="A1759">
        <v>87.9</v>
      </c>
      <c r="B1759">
        <v>1.6956899999999999</v>
      </c>
      <c r="C1759">
        <v>-3.4042099999999999E-2</v>
      </c>
      <c r="D1759">
        <v>-0.03</v>
      </c>
      <c r="E1759">
        <v>-33.037500000000001</v>
      </c>
    </row>
    <row r="1760" spans="1:5" x14ac:dyDescent="0.3">
      <c r="A1760">
        <v>87.95</v>
      </c>
      <c r="B1760">
        <v>1.6923900000000001</v>
      </c>
      <c r="C1760">
        <v>-9.7844500000000001E-2</v>
      </c>
      <c r="D1760">
        <v>0</v>
      </c>
      <c r="E1760">
        <v>-32.595599999999997</v>
      </c>
    </row>
    <row r="1761" spans="1:5" x14ac:dyDescent="0.3">
      <c r="A1761">
        <v>88</v>
      </c>
      <c r="B1761">
        <v>1.6910099999999999</v>
      </c>
      <c r="C1761">
        <v>4.2499200000000001E-2</v>
      </c>
      <c r="D1761">
        <v>-0.03</v>
      </c>
      <c r="E1761">
        <v>-31.8764</v>
      </c>
    </row>
    <row r="1762" spans="1:5" x14ac:dyDescent="0.3">
      <c r="A1762">
        <v>88.05</v>
      </c>
      <c r="B1762">
        <v>1.6913899999999999</v>
      </c>
      <c r="C1762">
        <v>-2.7042400000000001E-2</v>
      </c>
      <c r="D1762">
        <v>-0.03</v>
      </c>
      <c r="E1762">
        <v>-33.362099999999998</v>
      </c>
    </row>
    <row r="1763" spans="1:5" x14ac:dyDescent="0.3">
      <c r="A1763">
        <v>88.1</v>
      </c>
      <c r="B1763">
        <v>1.68832</v>
      </c>
      <c r="C1763">
        <v>-9.5794000000000004E-2</v>
      </c>
      <c r="D1763">
        <v>0</v>
      </c>
      <c r="E1763">
        <v>-32.360799999999998</v>
      </c>
    </row>
    <row r="1764" spans="1:5" x14ac:dyDescent="0.3">
      <c r="A1764">
        <v>88.15</v>
      </c>
      <c r="B1764">
        <v>1.68693</v>
      </c>
      <c r="C1764">
        <v>3.9882500000000001E-2</v>
      </c>
      <c r="D1764">
        <v>-0.03</v>
      </c>
      <c r="E1764">
        <v>-32.388800000000003</v>
      </c>
    </row>
    <row r="1765" spans="1:5" x14ac:dyDescent="0.3">
      <c r="A1765">
        <v>88.2</v>
      </c>
      <c r="B1765">
        <v>1.6870700000000001</v>
      </c>
      <c r="C1765">
        <v>-3.4320000000000003E-2</v>
      </c>
      <c r="D1765">
        <v>0</v>
      </c>
      <c r="E1765">
        <v>-33.2575</v>
      </c>
    </row>
    <row r="1766" spans="1:5" x14ac:dyDescent="0.3">
      <c r="A1766">
        <v>88.25</v>
      </c>
      <c r="B1766">
        <v>1.6887000000000001</v>
      </c>
      <c r="C1766">
        <v>9.9607699999999993E-2</v>
      </c>
      <c r="D1766">
        <v>-0.03</v>
      </c>
      <c r="E1766">
        <v>-32.429000000000002</v>
      </c>
    </row>
    <row r="1767" spans="1:5" x14ac:dyDescent="0.3">
      <c r="A1767">
        <v>88.3</v>
      </c>
      <c r="B1767">
        <v>1.69187</v>
      </c>
      <c r="C1767">
        <v>2.7134800000000001E-2</v>
      </c>
      <c r="D1767">
        <v>-0.03</v>
      </c>
      <c r="E1767">
        <v>-32.118600000000001</v>
      </c>
    </row>
    <row r="1768" spans="1:5" x14ac:dyDescent="0.3">
      <c r="A1768">
        <v>88.35</v>
      </c>
      <c r="B1768">
        <v>1.6915100000000001</v>
      </c>
      <c r="C1768">
        <v>-4.1348500000000003E-2</v>
      </c>
      <c r="D1768">
        <v>0</v>
      </c>
      <c r="E1768">
        <v>-33.437800000000003</v>
      </c>
    </row>
    <row r="1769" spans="1:5" x14ac:dyDescent="0.3">
      <c r="A1769">
        <v>88.4</v>
      </c>
      <c r="B1769">
        <v>1.69292</v>
      </c>
      <c r="C1769">
        <v>9.7703999999999999E-2</v>
      </c>
      <c r="D1769">
        <v>-0.03</v>
      </c>
      <c r="E1769">
        <v>-32.676200000000001</v>
      </c>
    </row>
    <row r="1770" spans="1:5" x14ac:dyDescent="0.3">
      <c r="A1770">
        <v>88.45</v>
      </c>
      <c r="B1770">
        <v>1.69611</v>
      </c>
      <c r="C1770">
        <v>3.0073699999999998E-2</v>
      </c>
      <c r="D1770">
        <v>-0.03</v>
      </c>
      <c r="E1770">
        <v>-31.808700000000002</v>
      </c>
    </row>
    <row r="1771" spans="1:5" x14ac:dyDescent="0.3">
      <c r="A1771">
        <v>88.5</v>
      </c>
      <c r="B1771">
        <v>1.6960299999999999</v>
      </c>
      <c r="C1771">
        <v>-3.35634E-2</v>
      </c>
      <c r="D1771">
        <v>-0.03</v>
      </c>
      <c r="E1771">
        <v>-32.989400000000003</v>
      </c>
    </row>
    <row r="1772" spans="1:5" x14ac:dyDescent="0.3">
      <c r="A1772">
        <v>88.55</v>
      </c>
      <c r="B1772">
        <v>1.69276</v>
      </c>
      <c r="C1772">
        <v>-9.6982200000000005E-2</v>
      </c>
      <c r="D1772">
        <v>0</v>
      </c>
      <c r="E1772">
        <v>-32.633699999999997</v>
      </c>
    </row>
    <row r="1773" spans="1:5" x14ac:dyDescent="0.3">
      <c r="A1773">
        <v>88.6</v>
      </c>
      <c r="B1773">
        <v>1.69143</v>
      </c>
      <c r="C1773">
        <v>4.3781899999999999E-2</v>
      </c>
      <c r="D1773">
        <v>-0.03</v>
      </c>
      <c r="E1773">
        <v>-31.800899999999999</v>
      </c>
    </row>
    <row r="1774" spans="1:5" x14ac:dyDescent="0.3">
      <c r="A1774">
        <v>88.65</v>
      </c>
      <c r="B1774">
        <v>1.6919</v>
      </c>
      <c r="C1774">
        <v>-2.52801E-2</v>
      </c>
      <c r="D1774">
        <v>-0.03</v>
      </c>
      <c r="E1774">
        <v>-33.267600000000002</v>
      </c>
    </row>
    <row r="1775" spans="1:5" x14ac:dyDescent="0.3">
      <c r="A1775">
        <v>88.7</v>
      </c>
      <c r="B1775">
        <v>1.68893</v>
      </c>
      <c r="C1775">
        <v>-9.3467300000000003E-2</v>
      </c>
      <c r="D1775">
        <v>0</v>
      </c>
      <c r="E1775">
        <v>-32.4375</v>
      </c>
    </row>
    <row r="1776" spans="1:5" x14ac:dyDescent="0.3">
      <c r="A1776">
        <v>88.75</v>
      </c>
      <c r="B1776">
        <v>1.6876599999999999</v>
      </c>
      <c r="C1776">
        <v>4.2888000000000003E-2</v>
      </c>
      <c r="D1776">
        <v>-0.03</v>
      </c>
      <c r="E1776">
        <v>-32.240699999999997</v>
      </c>
    </row>
    <row r="1777" spans="1:5" x14ac:dyDescent="0.3">
      <c r="A1777">
        <v>88.8</v>
      </c>
      <c r="B1777">
        <v>1.68797</v>
      </c>
      <c r="C1777">
        <v>-3.04864E-2</v>
      </c>
      <c r="D1777">
        <v>0</v>
      </c>
      <c r="E1777">
        <v>-33.3782</v>
      </c>
    </row>
    <row r="1778" spans="1:5" x14ac:dyDescent="0.3">
      <c r="A1778">
        <v>88.85</v>
      </c>
      <c r="B1778">
        <v>1.6898200000000001</v>
      </c>
      <c r="C1778">
        <v>0.104461</v>
      </c>
      <c r="D1778">
        <v>-0.03</v>
      </c>
      <c r="E1778">
        <v>-32.580199999999998</v>
      </c>
    </row>
    <row r="1779" spans="1:5" x14ac:dyDescent="0.3">
      <c r="A1779">
        <v>88.9</v>
      </c>
      <c r="B1779">
        <v>1.69326</v>
      </c>
      <c r="C1779">
        <v>3.3251299999999998E-2</v>
      </c>
      <c r="D1779">
        <v>-0.03</v>
      </c>
      <c r="E1779">
        <v>-31.828299999999999</v>
      </c>
    </row>
    <row r="1780" spans="1:5" x14ac:dyDescent="0.3">
      <c r="A1780">
        <v>88.95</v>
      </c>
      <c r="B1780">
        <v>1.6932499999999999</v>
      </c>
      <c r="C1780">
        <v>-3.3661799999999999E-2</v>
      </c>
      <c r="D1780">
        <v>-0.03</v>
      </c>
      <c r="E1780">
        <v>-33.300400000000003</v>
      </c>
    </row>
    <row r="1781" spans="1:5" x14ac:dyDescent="0.3">
      <c r="A1781">
        <v>89</v>
      </c>
      <c r="B1781">
        <v>1.68991</v>
      </c>
      <c r="C1781">
        <v>-0.10025199999999999</v>
      </c>
      <c r="D1781">
        <v>0</v>
      </c>
      <c r="E1781">
        <v>-32.393799999999999</v>
      </c>
    </row>
    <row r="1782" spans="1:5" x14ac:dyDescent="0.3">
      <c r="A1782">
        <v>89.05</v>
      </c>
      <c r="B1782">
        <v>1.6883300000000001</v>
      </c>
      <c r="C1782">
        <v>3.7258699999999999E-2</v>
      </c>
      <c r="D1782">
        <v>-0.03</v>
      </c>
      <c r="E1782">
        <v>-32.2898</v>
      </c>
    </row>
    <row r="1783" spans="1:5" x14ac:dyDescent="0.3">
      <c r="A1783">
        <v>89.1</v>
      </c>
      <c r="B1783">
        <v>1.68838</v>
      </c>
      <c r="C1783">
        <v>-3.5321100000000001E-2</v>
      </c>
      <c r="D1783">
        <v>0</v>
      </c>
      <c r="E1783">
        <v>-33.328000000000003</v>
      </c>
    </row>
    <row r="1784" spans="1:5" x14ac:dyDescent="0.3">
      <c r="A1784">
        <v>89.15</v>
      </c>
      <c r="B1784">
        <v>1.69</v>
      </c>
      <c r="C1784">
        <v>0.100117</v>
      </c>
      <c r="D1784">
        <v>-0.03</v>
      </c>
      <c r="E1784">
        <v>-32.522799999999997</v>
      </c>
    </row>
    <row r="1785" spans="1:5" x14ac:dyDescent="0.3">
      <c r="A1785">
        <v>89.2</v>
      </c>
      <c r="B1785">
        <v>1.69323</v>
      </c>
      <c r="C1785">
        <v>2.9133300000000001E-2</v>
      </c>
      <c r="D1785">
        <v>-0.03</v>
      </c>
      <c r="E1785">
        <v>-31.922599999999999</v>
      </c>
    </row>
    <row r="1786" spans="1:5" x14ac:dyDescent="0.3">
      <c r="A1786">
        <v>89.25</v>
      </c>
      <c r="B1786">
        <v>1.6930099999999999</v>
      </c>
      <c r="C1786">
        <v>-3.7797299999999999E-2</v>
      </c>
      <c r="D1786">
        <v>-0.03</v>
      </c>
      <c r="E1786">
        <v>-33.417999999999999</v>
      </c>
    </row>
    <row r="1787" spans="1:5" x14ac:dyDescent="0.3">
      <c r="A1787">
        <v>89.3</v>
      </c>
      <c r="B1787">
        <v>1.6894499999999999</v>
      </c>
      <c r="C1787">
        <v>-0.104641</v>
      </c>
      <c r="D1787">
        <v>0</v>
      </c>
      <c r="E1787">
        <v>-32.2941</v>
      </c>
    </row>
    <row r="1788" spans="1:5" x14ac:dyDescent="0.3">
      <c r="A1788">
        <v>89.35</v>
      </c>
      <c r="B1788">
        <v>1.6876500000000001</v>
      </c>
      <c r="C1788">
        <v>3.2373199999999998E-2</v>
      </c>
      <c r="D1788">
        <v>-0.03</v>
      </c>
      <c r="E1788">
        <v>-32.473500000000001</v>
      </c>
    </row>
    <row r="1789" spans="1:5" x14ac:dyDescent="0.3">
      <c r="A1789">
        <v>89.4</v>
      </c>
      <c r="B1789">
        <v>1.68743</v>
      </c>
      <c r="C1789">
        <v>-4.0966200000000001E-2</v>
      </c>
      <c r="D1789">
        <v>0</v>
      </c>
      <c r="E1789">
        <v>-33.175699999999999</v>
      </c>
    </row>
    <row r="1790" spans="1:5" x14ac:dyDescent="0.3">
      <c r="A1790">
        <v>89.45</v>
      </c>
      <c r="B1790">
        <v>1.6887399999999999</v>
      </c>
      <c r="C1790">
        <v>9.3414999999999998E-2</v>
      </c>
      <c r="D1790">
        <v>-0.03</v>
      </c>
      <c r="E1790">
        <v>-32.333399999999997</v>
      </c>
    </row>
    <row r="1791" spans="1:5" x14ac:dyDescent="0.3">
      <c r="A1791">
        <v>89.5</v>
      </c>
      <c r="B1791">
        <v>1.6916</v>
      </c>
      <c r="C1791">
        <v>2.1025800000000001E-2</v>
      </c>
      <c r="D1791">
        <v>-0.03</v>
      </c>
      <c r="E1791">
        <v>-32.281999999999996</v>
      </c>
    </row>
    <row r="1792" spans="1:5" x14ac:dyDescent="0.3">
      <c r="A1792">
        <v>89.55</v>
      </c>
      <c r="B1792">
        <v>1.6909400000000001</v>
      </c>
      <c r="C1792">
        <v>-4.7726200000000003E-2</v>
      </c>
      <c r="D1792">
        <v>0</v>
      </c>
      <c r="E1792">
        <v>-33.298400000000001</v>
      </c>
    </row>
    <row r="1793" spans="1:5" x14ac:dyDescent="0.3">
      <c r="A1793">
        <v>89.6</v>
      </c>
      <c r="B1793">
        <v>1.69201</v>
      </c>
      <c r="C1793">
        <v>9.0701500000000004E-2</v>
      </c>
      <c r="D1793">
        <v>-0.03</v>
      </c>
      <c r="E1793">
        <v>-32.505000000000003</v>
      </c>
    </row>
    <row r="1794" spans="1:5" x14ac:dyDescent="0.3">
      <c r="A1794">
        <v>89.65</v>
      </c>
      <c r="B1794">
        <v>1.6948300000000001</v>
      </c>
      <c r="C1794">
        <v>2.20669E-2</v>
      </c>
      <c r="D1794">
        <v>-0.03</v>
      </c>
      <c r="E1794">
        <v>-31.899699999999999</v>
      </c>
    </row>
    <row r="1795" spans="1:5" x14ac:dyDescent="0.3">
      <c r="A1795">
        <v>89.7</v>
      </c>
      <c r="B1795">
        <v>1.69431</v>
      </c>
      <c r="C1795">
        <v>-4.2998500000000002E-2</v>
      </c>
      <c r="D1795">
        <v>-0.03</v>
      </c>
      <c r="E1795">
        <v>-33.388399999999997</v>
      </c>
    </row>
    <row r="1796" spans="1:5" x14ac:dyDescent="0.3">
      <c r="A1796">
        <v>89.75</v>
      </c>
      <c r="B1796">
        <v>1.69052</v>
      </c>
      <c r="C1796">
        <v>-0.108337</v>
      </c>
      <c r="D1796">
        <v>0</v>
      </c>
      <c r="E1796">
        <v>-32.305599999999998</v>
      </c>
    </row>
    <row r="1797" spans="1:5" x14ac:dyDescent="0.3">
      <c r="A1797">
        <v>89.8</v>
      </c>
      <c r="B1797">
        <v>1.6885600000000001</v>
      </c>
      <c r="C1797">
        <v>2.9920700000000001E-2</v>
      </c>
      <c r="D1797">
        <v>-0.03</v>
      </c>
      <c r="E1797">
        <v>-32.4253</v>
      </c>
    </row>
    <row r="1798" spans="1:5" x14ac:dyDescent="0.3">
      <c r="A1798">
        <v>89.85</v>
      </c>
      <c r="B1798">
        <v>1.68825</v>
      </c>
      <c r="C1798">
        <v>-4.2357199999999998E-2</v>
      </c>
      <c r="D1798">
        <v>0</v>
      </c>
      <c r="E1798">
        <v>-33.207500000000003</v>
      </c>
    </row>
    <row r="1799" spans="1:5" x14ac:dyDescent="0.3">
      <c r="A1799">
        <v>89.9</v>
      </c>
      <c r="B1799">
        <v>1.6895199999999999</v>
      </c>
      <c r="C1799">
        <v>9.2970399999999995E-2</v>
      </c>
      <c r="D1799">
        <v>-0.03</v>
      </c>
      <c r="E1799">
        <v>-32.377200000000002</v>
      </c>
    </row>
    <row r="1800" spans="1:5" x14ac:dyDescent="0.3">
      <c r="A1800">
        <v>89.95</v>
      </c>
      <c r="B1800">
        <v>1.69238</v>
      </c>
      <c r="C1800">
        <v>2.1470099999999999E-2</v>
      </c>
      <c r="D1800">
        <v>-0.03</v>
      </c>
      <c r="E1800">
        <v>-32.186</v>
      </c>
    </row>
    <row r="1801" spans="1:5" x14ac:dyDescent="0.3">
      <c r="A1801">
        <v>90</v>
      </c>
      <c r="B1801">
        <v>1.6917599999999999</v>
      </c>
      <c r="C1801">
        <v>-4.6397800000000003E-2</v>
      </c>
      <c r="D1801">
        <v>0</v>
      </c>
      <c r="E1801">
        <v>-33.373399999999997</v>
      </c>
    </row>
    <row r="1802" spans="1:5" x14ac:dyDescent="0.3">
      <c r="A1802">
        <v>90.05</v>
      </c>
      <c r="B1802">
        <v>1.69292</v>
      </c>
      <c r="C1802">
        <v>9.2960500000000001E-2</v>
      </c>
      <c r="D1802">
        <v>-0.03</v>
      </c>
      <c r="E1802">
        <v>-32.600700000000003</v>
      </c>
    </row>
    <row r="1803" spans="1:5" x14ac:dyDescent="0.3">
      <c r="A1803">
        <v>90.1</v>
      </c>
      <c r="B1803">
        <v>1.6958800000000001</v>
      </c>
      <c r="C1803">
        <v>2.53542E-2</v>
      </c>
      <c r="D1803">
        <v>-0.03</v>
      </c>
      <c r="E1803">
        <v>-31.7179</v>
      </c>
    </row>
    <row r="1804" spans="1:5" x14ac:dyDescent="0.3">
      <c r="A1804">
        <v>90.15</v>
      </c>
      <c r="B1804">
        <v>1.6955499999999999</v>
      </c>
      <c r="C1804">
        <v>-3.85297E-2</v>
      </c>
      <c r="D1804">
        <v>-0.03</v>
      </c>
      <c r="E1804">
        <v>-33.151899999999998</v>
      </c>
    </row>
    <row r="1805" spans="1:5" x14ac:dyDescent="0.3">
      <c r="A1805">
        <v>90.2</v>
      </c>
      <c r="B1805">
        <v>1.6920200000000001</v>
      </c>
      <c r="C1805">
        <v>-0.10247100000000001</v>
      </c>
      <c r="D1805">
        <v>0</v>
      </c>
      <c r="E1805">
        <v>-32.497599999999998</v>
      </c>
    </row>
    <row r="1806" spans="1:5" x14ac:dyDescent="0.3">
      <c r="A1806">
        <v>90.25</v>
      </c>
      <c r="B1806">
        <v>1.6903999999999999</v>
      </c>
      <c r="C1806">
        <v>3.7473800000000002E-2</v>
      </c>
      <c r="D1806">
        <v>-0.03</v>
      </c>
      <c r="E1806">
        <v>-32.054900000000004</v>
      </c>
    </row>
    <row r="1807" spans="1:5" x14ac:dyDescent="0.3">
      <c r="A1807">
        <v>90.3</v>
      </c>
      <c r="B1807">
        <v>1.69052</v>
      </c>
      <c r="C1807">
        <v>-3.2741100000000002E-2</v>
      </c>
      <c r="D1807">
        <v>0</v>
      </c>
      <c r="E1807">
        <v>-33.509599999999999</v>
      </c>
    </row>
    <row r="1808" spans="1:5" x14ac:dyDescent="0.3">
      <c r="A1808">
        <v>90.35</v>
      </c>
      <c r="B1808">
        <v>1.6923299999999999</v>
      </c>
      <c r="C1808">
        <v>0.105131</v>
      </c>
      <c r="D1808">
        <v>-0.03</v>
      </c>
      <c r="E1808">
        <v>-32.755600000000001</v>
      </c>
    </row>
    <row r="1809" spans="1:5" x14ac:dyDescent="0.3">
      <c r="A1809">
        <v>90.4</v>
      </c>
      <c r="B1809">
        <v>1.69587</v>
      </c>
      <c r="C1809">
        <v>3.6784200000000003E-2</v>
      </c>
      <c r="D1809">
        <v>-0.03</v>
      </c>
      <c r="E1809">
        <v>-31.899799999999999</v>
      </c>
    </row>
    <row r="1810" spans="1:5" x14ac:dyDescent="0.3">
      <c r="A1810">
        <v>90.45</v>
      </c>
      <c r="B1810">
        <v>1.69611</v>
      </c>
      <c r="C1810">
        <v>-2.7160699999999999E-2</v>
      </c>
      <c r="D1810">
        <v>-0.03</v>
      </c>
      <c r="E1810">
        <v>-32.838900000000002</v>
      </c>
    </row>
    <row r="1811" spans="1:5" x14ac:dyDescent="0.3">
      <c r="A1811">
        <v>90.5</v>
      </c>
      <c r="B1811">
        <v>1.6931700000000001</v>
      </c>
      <c r="C1811">
        <v>-9.0510699999999999E-2</v>
      </c>
      <c r="D1811">
        <v>0</v>
      </c>
      <c r="E1811">
        <v>-32.763800000000003</v>
      </c>
    </row>
    <row r="1812" spans="1:5" x14ac:dyDescent="0.3">
      <c r="A1812">
        <v>90.55</v>
      </c>
      <c r="B1812">
        <v>1.69218</v>
      </c>
      <c r="C1812">
        <v>5.0690199999999998E-2</v>
      </c>
      <c r="D1812">
        <v>-0.03</v>
      </c>
      <c r="E1812">
        <v>-31.878399999999999</v>
      </c>
    </row>
    <row r="1813" spans="1:5" x14ac:dyDescent="0.3">
      <c r="A1813">
        <v>90.6</v>
      </c>
      <c r="B1813">
        <v>1.6930099999999999</v>
      </c>
      <c r="C1813">
        <v>-1.7554199999999999E-2</v>
      </c>
      <c r="D1813">
        <v>-0.03</v>
      </c>
      <c r="E1813">
        <v>-32.973999999999997</v>
      </c>
    </row>
    <row r="1814" spans="1:5" x14ac:dyDescent="0.3">
      <c r="A1814">
        <v>90.65</v>
      </c>
      <c r="B1814">
        <v>1.69045</v>
      </c>
      <c r="C1814">
        <v>-8.4509399999999998E-2</v>
      </c>
      <c r="D1814">
        <v>0</v>
      </c>
      <c r="E1814">
        <v>-32.680599999999998</v>
      </c>
    </row>
    <row r="1815" spans="1:5" x14ac:dyDescent="0.3">
      <c r="A1815">
        <v>90.7</v>
      </c>
      <c r="B1815">
        <v>1.6896800000000001</v>
      </c>
      <c r="C1815">
        <v>5.3549800000000002E-2</v>
      </c>
      <c r="D1815">
        <v>-0.03</v>
      </c>
      <c r="E1815">
        <v>-31.781500000000001</v>
      </c>
    </row>
    <row r="1816" spans="1:5" x14ac:dyDescent="0.3">
      <c r="A1816">
        <v>90.75</v>
      </c>
      <c r="B1816">
        <v>1.69058</v>
      </c>
      <c r="C1816">
        <v>-1.75674E-2</v>
      </c>
      <c r="D1816">
        <v>-0.03</v>
      </c>
      <c r="E1816">
        <v>-33.244599999999998</v>
      </c>
    </row>
    <row r="1817" spans="1:5" x14ac:dyDescent="0.3">
      <c r="A1817">
        <v>90.8</v>
      </c>
      <c r="B1817">
        <v>1.6879599999999999</v>
      </c>
      <c r="C1817">
        <v>-8.7299299999999996E-2</v>
      </c>
      <c r="D1817">
        <v>0</v>
      </c>
      <c r="E1817">
        <v>-32.472099999999998</v>
      </c>
    </row>
    <row r="1818" spans="1:5" x14ac:dyDescent="0.3">
      <c r="A1818">
        <v>90.85</v>
      </c>
      <c r="B1818">
        <v>1.6869700000000001</v>
      </c>
      <c r="C1818">
        <v>4.7916E-2</v>
      </c>
      <c r="D1818">
        <v>-0.03</v>
      </c>
      <c r="E1818">
        <v>-32.206899999999997</v>
      </c>
    </row>
    <row r="1819" spans="1:5" x14ac:dyDescent="0.3">
      <c r="A1819">
        <v>90.9</v>
      </c>
      <c r="B1819">
        <v>1.6875100000000001</v>
      </c>
      <c r="C1819">
        <v>-2.6272400000000001E-2</v>
      </c>
      <c r="D1819">
        <v>0</v>
      </c>
      <c r="E1819">
        <v>-33.415300000000002</v>
      </c>
    </row>
    <row r="1820" spans="1:5" x14ac:dyDescent="0.3">
      <c r="A1820">
        <v>90.95</v>
      </c>
      <c r="B1820">
        <v>1.68956</v>
      </c>
      <c r="C1820">
        <v>0.10813</v>
      </c>
      <c r="D1820">
        <v>-0.03</v>
      </c>
      <c r="E1820">
        <v>-32.621600000000001</v>
      </c>
    </row>
    <row r="1821" spans="1:5" x14ac:dyDescent="0.3">
      <c r="A1821">
        <v>91</v>
      </c>
      <c r="B1821">
        <v>1.6931799999999999</v>
      </c>
      <c r="C1821">
        <v>3.6603400000000001E-2</v>
      </c>
      <c r="D1821">
        <v>-0.03</v>
      </c>
      <c r="E1821">
        <v>-31.764099999999999</v>
      </c>
    </row>
    <row r="1822" spans="1:5" x14ac:dyDescent="0.3">
      <c r="A1822">
        <v>91.05</v>
      </c>
      <c r="B1822">
        <v>1.69333</v>
      </c>
      <c r="C1822">
        <v>-3.04239E-2</v>
      </c>
      <c r="D1822">
        <v>-0.03</v>
      </c>
      <c r="E1822">
        <v>-33.220399999999998</v>
      </c>
    </row>
    <row r="1823" spans="1:5" x14ac:dyDescent="0.3">
      <c r="A1823">
        <v>91.1</v>
      </c>
      <c r="B1823">
        <v>1.69015</v>
      </c>
      <c r="C1823">
        <v>-9.6939300000000006E-2</v>
      </c>
      <c r="D1823">
        <v>0</v>
      </c>
      <c r="E1823">
        <v>-32.462600000000002</v>
      </c>
    </row>
    <row r="1824" spans="1:5" x14ac:dyDescent="0.3">
      <c r="A1824">
        <v>91.15</v>
      </c>
      <c r="B1824">
        <v>1.68875</v>
      </c>
      <c r="C1824">
        <v>4.0833500000000002E-2</v>
      </c>
      <c r="D1824">
        <v>-0.03</v>
      </c>
      <c r="E1824">
        <v>-32.164999999999999</v>
      </c>
    </row>
    <row r="1825" spans="1:5" x14ac:dyDescent="0.3">
      <c r="A1825">
        <v>91.2</v>
      </c>
      <c r="B1825">
        <v>1.68899</v>
      </c>
      <c r="C1825">
        <v>-3.1288400000000001E-2</v>
      </c>
      <c r="D1825">
        <v>0</v>
      </c>
      <c r="E1825">
        <v>-33.432099999999998</v>
      </c>
    </row>
    <row r="1826" spans="1:5" x14ac:dyDescent="0.3">
      <c r="A1826">
        <v>91.25</v>
      </c>
      <c r="B1826">
        <v>1.69082</v>
      </c>
      <c r="C1826">
        <v>0.104824</v>
      </c>
      <c r="D1826">
        <v>-0.03</v>
      </c>
      <c r="E1826">
        <v>-32.651899999999998</v>
      </c>
    </row>
    <row r="1827" spans="1:5" x14ac:dyDescent="0.3">
      <c r="A1827">
        <v>91.3</v>
      </c>
      <c r="B1827">
        <v>1.69431</v>
      </c>
      <c r="C1827">
        <v>3.4759499999999999E-2</v>
      </c>
      <c r="D1827">
        <v>-0.03</v>
      </c>
      <c r="E1827">
        <v>-31.765000000000001</v>
      </c>
    </row>
    <row r="1828" spans="1:5" x14ac:dyDescent="0.3">
      <c r="A1828">
        <v>91.35</v>
      </c>
      <c r="B1828">
        <v>1.69441</v>
      </c>
      <c r="C1828">
        <v>-3.0960499999999998E-2</v>
      </c>
      <c r="D1828">
        <v>-0.03</v>
      </c>
      <c r="E1828">
        <v>-33.112400000000001</v>
      </c>
    </row>
    <row r="1829" spans="1:5" x14ac:dyDescent="0.3">
      <c r="A1829">
        <v>91.4</v>
      </c>
      <c r="B1829">
        <v>1.69123</v>
      </c>
      <c r="C1829">
        <v>-9.6243300000000004E-2</v>
      </c>
      <c r="D1829">
        <v>0</v>
      </c>
      <c r="E1829">
        <v>-32.544600000000003</v>
      </c>
    </row>
    <row r="1830" spans="1:5" x14ac:dyDescent="0.3">
      <c r="A1830">
        <v>91.45</v>
      </c>
      <c r="B1830">
        <v>1.6898899999999999</v>
      </c>
      <c r="C1830">
        <v>4.2761E-2</v>
      </c>
      <c r="D1830">
        <v>-0.03</v>
      </c>
      <c r="E1830">
        <v>-31.995100000000001</v>
      </c>
    </row>
    <row r="1831" spans="1:5" x14ac:dyDescent="0.3">
      <c r="A1831">
        <v>91.5</v>
      </c>
      <c r="B1831">
        <v>1.6902600000000001</v>
      </c>
      <c r="C1831">
        <v>-2.80603E-2</v>
      </c>
      <c r="D1831">
        <v>-0.03</v>
      </c>
      <c r="E1831">
        <v>-33.511000000000003</v>
      </c>
    </row>
    <row r="1832" spans="1:5" x14ac:dyDescent="0.3">
      <c r="A1832">
        <v>91.55</v>
      </c>
      <c r="B1832">
        <v>1.6871</v>
      </c>
      <c r="C1832">
        <v>-9.8106799999999994E-2</v>
      </c>
      <c r="D1832">
        <v>0</v>
      </c>
      <c r="E1832">
        <v>-32.2438</v>
      </c>
    </row>
    <row r="1833" spans="1:5" x14ac:dyDescent="0.3">
      <c r="A1833">
        <v>91.6</v>
      </c>
      <c r="B1833">
        <v>1.6855599999999999</v>
      </c>
      <c r="C1833">
        <v>3.61854E-2</v>
      </c>
      <c r="D1833">
        <v>-0.03</v>
      </c>
      <c r="E1833">
        <v>-32.622599999999998</v>
      </c>
    </row>
    <row r="1834" spans="1:5" x14ac:dyDescent="0.3">
      <c r="A1834">
        <v>91.65</v>
      </c>
      <c r="B1834">
        <v>1.68547</v>
      </c>
      <c r="C1834">
        <v>-3.9566799999999999E-2</v>
      </c>
      <c r="D1834">
        <v>0</v>
      </c>
      <c r="E1834">
        <v>-33.069200000000002</v>
      </c>
    </row>
    <row r="1835" spans="1:5" x14ac:dyDescent="0.3">
      <c r="A1835">
        <v>91.7</v>
      </c>
      <c r="B1835">
        <v>1.6868000000000001</v>
      </c>
      <c r="C1835">
        <v>9.2562900000000004E-2</v>
      </c>
      <c r="D1835">
        <v>-0.03</v>
      </c>
      <c r="E1835">
        <v>-32.191800000000001</v>
      </c>
    </row>
    <row r="1836" spans="1:5" x14ac:dyDescent="0.3">
      <c r="A1836">
        <v>91.75</v>
      </c>
      <c r="B1836">
        <v>1.68956</v>
      </c>
      <c r="C1836">
        <v>1.7949400000000001E-2</v>
      </c>
      <c r="D1836">
        <v>-0.03</v>
      </c>
      <c r="E1836">
        <v>-32.577500000000001</v>
      </c>
    </row>
    <row r="1837" spans="1:5" x14ac:dyDescent="0.3">
      <c r="A1837">
        <v>91.8</v>
      </c>
      <c r="B1837">
        <v>1.68868</v>
      </c>
      <c r="C1837">
        <v>-5.3127500000000001E-2</v>
      </c>
      <c r="D1837">
        <v>0</v>
      </c>
      <c r="E1837">
        <v>-33.064</v>
      </c>
    </row>
    <row r="1838" spans="1:5" x14ac:dyDescent="0.3">
      <c r="A1838">
        <v>91.85</v>
      </c>
      <c r="B1838">
        <v>1.6894199999999999</v>
      </c>
      <c r="C1838">
        <v>8.2744200000000004E-2</v>
      </c>
      <c r="D1838">
        <v>-0.03</v>
      </c>
      <c r="E1838">
        <v>-32.207900000000002</v>
      </c>
    </row>
    <row r="1839" spans="1:5" x14ac:dyDescent="0.3">
      <c r="A1839">
        <v>91.9</v>
      </c>
      <c r="B1839">
        <v>1.69177</v>
      </c>
      <c r="C1839">
        <v>1.11842E-2</v>
      </c>
      <c r="D1839">
        <v>-0.03</v>
      </c>
      <c r="E1839">
        <v>-32.479999999999997</v>
      </c>
    </row>
    <row r="1840" spans="1:5" x14ac:dyDescent="0.3">
      <c r="A1840">
        <v>91.95</v>
      </c>
      <c r="B1840">
        <v>1.69062</v>
      </c>
      <c r="C1840">
        <v>-5.7329900000000003E-2</v>
      </c>
      <c r="D1840">
        <v>0</v>
      </c>
      <c r="E1840">
        <v>-33.124299999999998</v>
      </c>
    </row>
    <row r="1841" spans="1:5" x14ac:dyDescent="0.3">
      <c r="A1841">
        <v>92</v>
      </c>
      <c r="B1841">
        <v>1.6912</v>
      </c>
      <c r="C1841">
        <v>8.0778000000000003E-2</v>
      </c>
      <c r="D1841">
        <v>-0.03</v>
      </c>
      <c r="E1841">
        <v>-32.293599999999998</v>
      </c>
    </row>
    <row r="1842" spans="1:5" x14ac:dyDescent="0.3">
      <c r="A1842">
        <v>92.05</v>
      </c>
      <c r="B1842">
        <v>1.6935</v>
      </c>
      <c r="C1842">
        <v>1.12665E-2</v>
      </c>
      <c r="D1842">
        <v>-0.03</v>
      </c>
      <c r="E1842">
        <v>-32.2851</v>
      </c>
    </row>
    <row r="1843" spans="1:5" x14ac:dyDescent="0.3">
      <c r="A1843">
        <v>92.1</v>
      </c>
      <c r="B1843">
        <v>1.6923999999999999</v>
      </c>
      <c r="C1843">
        <v>-5.5263899999999998E-2</v>
      </c>
      <c r="D1843">
        <v>0</v>
      </c>
      <c r="E1843">
        <v>-33.274700000000003</v>
      </c>
    </row>
    <row r="1844" spans="1:5" x14ac:dyDescent="0.3">
      <c r="A1844">
        <v>92.15</v>
      </c>
      <c r="B1844">
        <v>1.6931400000000001</v>
      </c>
      <c r="C1844">
        <v>8.4879499999999997E-2</v>
      </c>
      <c r="D1844">
        <v>-0.03</v>
      </c>
      <c r="E1844">
        <v>-32.486600000000003</v>
      </c>
    </row>
    <row r="1845" spans="1:5" x14ac:dyDescent="0.3">
      <c r="A1845">
        <v>92.2</v>
      </c>
      <c r="B1845">
        <v>1.6957</v>
      </c>
      <c r="C1845">
        <v>1.7569600000000001E-2</v>
      </c>
      <c r="D1845">
        <v>-0.03</v>
      </c>
      <c r="E1845">
        <v>-31.901199999999999</v>
      </c>
    </row>
    <row r="1846" spans="1:5" x14ac:dyDescent="0.3">
      <c r="A1846">
        <v>92.25</v>
      </c>
      <c r="B1846">
        <v>1.6949799999999999</v>
      </c>
      <c r="C1846">
        <v>-4.6473199999999999E-2</v>
      </c>
      <c r="D1846">
        <v>-0.03</v>
      </c>
      <c r="E1846">
        <v>-33.389600000000002</v>
      </c>
    </row>
    <row r="1847" spans="1:5" x14ac:dyDescent="0.3">
      <c r="A1847">
        <v>92.3</v>
      </c>
      <c r="B1847">
        <v>1.6910400000000001</v>
      </c>
      <c r="C1847">
        <v>-0.111023</v>
      </c>
      <c r="D1847">
        <v>0</v>
      </c>
      <c r="E1847">
        <v>-32.296999999999997</v>
      </c>
    </row>
    <row r="1848" spans="1:5" x14ac:dyDescent="0.3">
      <c r="A1848">
        <v>92.35</v>
      </c>
      <c r="B1848">
        <v>1.6889700000000001</v>
      </c>
      <c r="C1848">
        <v>2.7845000000000002E-2</v>
      </c>
      <c r="D1848">
        <v>-0.03</v>
      </c>
      <c r="E1848">
        <v>-32.426200000000001</v>
      </c>
    </row>
    <row r="1849" spans="1:5" x14ac:dyDescent="0.3">
      <c r="A1849">
        <v>92.4</v>
      </c>
      <c r="B1849">
        <v>1.6885600000000001</v>
      </c>
      <c r="C1849">
        <v>-4.3962399999999999E-2</v>
      </c>
      <c r="D1849">
        <v>0</v>
      </c>
      <c r="E1849">
        <v>-33.202300000000001</v>
      </c>
    </row>
    <row r="1850" spans="1:5" x14ac:dyDescent="0.3">
      <c r="A1850">
        <v>92.45</v>
      </c>
      <c r="B1850">
        <v>1.6897599999999999</v>
      </c>
      <c r="C1850">
        <v>9.1727799999999998E-2</v>
      </c>
      <c r="D1850">
        <v>-0.03</v>
      </c>
      <c r="E1850">
        <v>-32.373100000000001</v>
      </c>
    </row>
    <row r="1851" spans="1:5" x14ac:dyDescent="0.3">
      <c r="A1851">
        <v>92.5</v>
      </c>
      <c r="B1851">
        <v>1.6925600000000001</v>
      </c>
      <c r="C1851">
        <v>2.0506799999999999E-2</v>
      </c>
      <c r="D1851">
        <v>-0.03</v>
      </c>
      <c r="E1851">
        <v>-32.186700000000002</v>
      </c>
    </row>
    <row r="1852" spans="1:5" x14ac:dyDescent="0.3">
      <c r="A1852">
        <v>92.55</v>
      </c>
      <c r="B1852">
        <v>1.6919</v>
      </c>
      <c r="C1852">
        <v>-4.7146300000000002E-2</v>
      </c>
      <c r="D1852">
        <v>0</v>
      </c>
      <c r="E1852">
        <v>-33.370800000000003</v>
      </c>
    </row>
    <row r="1853" spans="1:5" x14ac:dyDescent="0.3">
      <c r="A1853">
        <v>92.6</v>
      </c>
      <c r="B1853">
        <v>1.69303</v>
      </c>
      <c r="C1853">
        <v>9.2376600000000003E-2</v>
      </c>
      <c r="D1853">
        <v>-0.03</v>
      </c>
      <c r="E1853">
        <v>-32.598399999999998</v>
      </c>
    </row>
    <row r="1854" spans="1:5" x14ac:dyDescent="0.3">
      <c r="A1854">
        <v>92.65</v>
      </c>
      <c r="B1854">
        <v>1.6959599999999999</v>
      </c>
      <c r="C1854">
        <v>2.4896100000000001E-2</v>
      </c>
      <c r="D1854">
        <v>-0.03</v>
      </c>
      <c r="E1854">
        <v>-31.716000000000001</v>
      </c>
    </row>
    <row r="1855" spans="1:5" x14ac:dyDescent="0.3">
      <c r="A1855">
        <v>92.7</v>
      </c>
      <c r="B1855">
        <v>1.6956100000000001</v>
      </c>
      <c r="C1855">
        <v>-3.8892599999999999E-2</v>
      </c>
      <c r="D1855">
        <v>-0.03</v>
      </c>
      <c r="E1855">
        <v>-33.153100000000002</v>
      </c>
    </row>
    <row r="1856" spans="1:5" x14ac:dyDescent="0.3">
      <c r="A1856">
        <v>92.75</v>
      </c>
      <c r="B1856">
        <v>1.69207</v>
      </c>
      <c r="C1856">
        <v>-0.10276299999999999</v>
      </c>
      <c r="D1856">
        <v>0</v>
      </c>
      <c r="E1856">
        <v>-32.495899999999999</v>
      </c>
    </row>
    <row r="1857" spans="1:5" x14ac:dyDescent="0.3">
      <c r="A1857">
        <v>92.8</v>
      </c>
      <c r="B1857">
        <v>1.6904300000000001</v>
      </c>
      <c r="C1857">
        <v>3.7234499999999997E-2</v>
      </c>
      <c r="D1857">
        <v>-0.03</v>
      </c>
      <c r="E1857">
        <v>-32.056699999999999</v>
      </c>
    </row>
    <row r="1858" spans="1:5" x14ac:dyDescent="0.3">
      <c r="A1858">
        <v>92.85</v>
      </c>
      <c r="B1858">
        <v>1.6905399999999999</v>
      </c>
      <c r="C1858">
        <v>-3.2943600000000003E-2</v>
      </c>
      <c r="D1858">
        <v>0</v>
      </c>
      <c r="E1858">
        <v>-33.5077</v>
      </c>
    </row>
    <row r="1859" spans="1:5" x14ac:dyDescent="0.3">
      <c r="A1859">
        <v>92.9</v>
      </c>
      <c r="B1859">
        <v>1.69234</v>
      </c>
      <c r="C1859">
        <v>0.104952</v>
      </c>
      <c r="D1859">
        <v>-0.03</v>
      </c>
      <c r="E1859">
        <v>-32.753399999999999</v>
      </c>
    </row>
    <row r="1860" spans="1:5" x14ac:dyDescent="0.3">
      <c r="A1860">
        <v>92.95</v>
      </c>
      <c r="B1860">
        <v>1.6958800000000001</v>
      </c>
      <c r="C1860">
        <v>3.6618600000000001E-2</v>
      </c>
      <c r="D1860">
        <v>-0.03</v>
      </c>
      <c r="E1860">
        <v>-31.897300000000001</v>
      </c>
    </row>
    <row r="1861" spans="1:5" x14ac:dyDescent="0.3">
      <c r="A1861">
        <v>93</v>
      </c>
      <c r="B1861">
        <v>1.69611</v>
      </c>
      <c r="C1861">
        <v>-2.7323199999999999E-2</v>
      </c>
      <c r="D1861">
        <v>-0.03</v>
      </c>
      <c r="E1861">
        <v>-32.8431</v>
      </c>
    </row>
    <row r="1862" spans="1:5" x14ac:dyDescent="0.3">
      <c r="A1862">
        <v>93.05</v>
      </c>
      <c r="B1862">
        <v>1.69316</v>
      </c>
      <c r="C1862">
        <v>-9.0679599999999999E-2</v>
      </c>
      <c r="D1862">
        <v>0</v>
      </c>
      <c r="E1862">
        <v>-32.760100000000001</v>
      </c>
    </row>
    <row r="1863" spans="1:5" x14ac:dyDescent="0.3">
      <c r="A1863">
        <v>93.1</v>
      </c>
      <c r="B1863">
        <v>1.69215</v>
      </c>
      <c r="C1863">
        <v>5.0505500000000002E-2</v>
      </c>
      <c r="D1863">
        <v>-0.03</v>
      </c>
      <c r="E1863">
        <v>-31.873899999999999</v>
      </c>
    </row>
    <row r="1864" spans="1:5" x14ac:dyDescent="0.3">
      <c r="A1864">
        <v>93.15</v>
      </c>
      <c r="B1864">
        <v>1.6929700000000001</v>
      </c>
      <c r="C1864">
        <v>-1.7764800000000001E-2</v>
      </c>
      <c r="D1864">
        <v>-0.03</v>
      </c>
      <c r="E1864">
        <v>-32.982399999999998</v>
      </c>
    </row>
    <row r="1865" spans="1:5" x14ac:dyDescent="0.3">
      <c r="A1865">
        <v>93.2</v>
      </c>
      <c r="B1865">
        <v>1.69041</v>
      </c>
      <c r="C1865">
        <v>-8.4756999999999999E-2</v>
      </c>
      <c r="D1865">
        <v>0</v>
      </c>
      <c r="E1865">
        <v>-32.6738</v>
      </c>
    </row>
    <row r="1866" spans="1:5" x14ac:dyDescent="0.3">
      <c r="A1866">
        <v>93.25</v>
      </c>
      <c r="B1866">
        <v>1.6896199999999999</v>
      </c>
      <c r="C1866">
        <v>5.32522E-2</v>
      </c>
      <c r="D1866">
        <v>-0.03</v>
      </c>
      <c r="E1866">
        <v>-31.794499999999999</v>
      </c>
    </row>
    <row r="1867" spans="1:5" x14ac:dyDescent="0.3">
      <c r="A1867">
        <v>93.3</v>
      </c>
      <c r="B1867">
        <v>1.6904999999999999</v>
      </c>
      <c r="C1867">
        <v>-1.79303E-2</v>
      </c>
      <c r="D1867">
        <v>-0.03</v>
      </c>
      <c r="E1867">
        <v>-33.260899999999999</v>
      </c>
    </row>
    <row r="1868" spans="1:5" x14ac:dyDescent="0.3">
      <c r="A1868">
        <v>93.35</v>
      </c>
      <c r="B1868">
        <v>1.6878599999999999</v>
      </c>
      <c r="C1868">
        <v>-8.7746099999999994E-2</v>
      </c>
      <c r="D1868">
        <v>0</v>
      </c>
      <c r="E1868">
        <v>-32.4587</v>
      </c>
    </row>
    <row r="1869" spans="1:5" x14ac:dyDescent="0.3">
      <c r="A1869">
        <v>93.4</v>
      </c>
      <c r="B1869">
        <v>1.68685</v>
      </c>
      <c r="C1869">
        <v>4.7362500000000002E-2</v>
      </c>
      <c r="D1869">
        <v>-0.03</v>
      </c>
      <c r="E1869">
        <v>-32.232399999999998</v>
      </c>
    </row>
    <row r="1870" spans="1:5" x14ac:dyDescent="0.3">
      <c r="A1870">
        <v>93.45</v>
      </c>
      <c r="B1870">
        <v>1.68736</v>
      </c>
      <c r="C1870">
        <v>-2.6960700000000001E-2</v>
      </c>
      <c r="D1870">
        <v>0</v>
      </c>
      <c r="E1870">
        <v>-33.394399999999997</v>
      </c>
    </row>
    <row r="1871" spans="1:5" x14ac:dyDescent="0.3">
      <c r="A1871">
        <v>93.5</v>
      </c>
      <c r="B1871">
        <v>1.68937</v>
      </c>
      <c r="C1871">
        <v>0.10727200000000001</v>
      </c>
      <c r="D1871">
        <v>-0.03</v>
      </c>
      <c r="E1871">
        <v>-32.595399999999998</v>
      </c>
    </row>
    <row r="1872" spans="1:5" x14ac:dyDescent="0.3">
      <c r="A1872">
        <v>93.55</v>
      </c>
      <c r="B1872">
        <v>1.6929399999999999</v>
      </c>
      <c r="C1872">
        <v>3.5532300000000003E-2</v>
      </c>
      <c r="D1872">
        <v>-0.03</v>
      </c>
      <c r="E1872">
        <v>-31.8142</v>
      </c>
    </row>
    <row r="1873" spans="1:5" x14ac:dyDescent="0.3">
      <c r="A1873">
        <v>93.6</v>
      </c>
      <c r="B1873">
        <v>1.6930400000000001</v>
      </c>
      <c r="C1873">
        <v>-3.1761999999999999E-2</v>
      </c>
      <c r="D1873">
        <v>-0.03</v>
      </c>
      <c r="E1873">
        <v>-33.283000000000001</v>
      </c>
    </row>
    <row r="1874" spans="1:5" x14ac:dyDescent="0.3">
      <c r="A1874">
        <v>93.65</v>
      </c>
      <c r="B1874">
        <v>1.6897800000000001</v>
      </c>
      <c r="C1874">
        <v>-9.8612000000000005E-2</v>
      </c>
      <c r="D1874">
        <v>0</v>
      </c>
      <c r="E1874">
        <v>-32.4114</v>
      </c>
    </row>
    <row r="1875" spans="1:5" x14ac:dyDescent="0.3">
      <c r="A1875">
        <v>93.7</v>
      </c>
      <c r="B1875">
        <v>1.68828</v>
      </c>
      <c r="C1875">
        <v>3.8741499999999998E-2</v>
      </c>
      <c r="D1875">
        <v>-0.03</v>
      </c>
      <c r="E1875">
        <v>-32.263100000000001</v>
      </c>
    </row>
    <row r="1876" spans="1:5" x14ac:dyDescent="0.3">
      <c r="A1876">
        <v>93.75</v>
      </c>
      <c r="B1876">
        <v>1.6883999999999999</v>
      </c>
      <c r="C1876">
        <v>-3.3905499999999998E-2</v>
      </c>
      <c r="D1876">
        <v>0</v>
      </c>
      <c r="E1876">
        <v>-33.351900000000001</v>
      </c>
    </row>
    <row r="1877" spans="1:5" x14ac:dyDescent="0.3">
      <c r="A1877">
        <v>93.8</v>
      </c>
      <c r="B1877">
        <v>1.6900900000000001</v>
      </c>
      <c r="C1877">
        <v>0.101549</v>
      </c>
      <c r="D1877">
        <v>-0.03</v>
      </c>
      <c r="E1877">
        <v>-32.551600000000001</v>
      </c>
    </row>
    <row r="1878" spans="1:5" x14ac:dyDescent="0.3">
      <c r="A1878">
        <v>93.85</v>
      </c>
      <c r="B1878">
        <v>1.6934</v>
      </c>
      <c r="C1878">
        <v>3.06628E-2</v>
      </c>
      <c r="D1878">
        <v>-0.03</v>
      </c>
      <c r="E1878">
        <v>-31.8705</v>
      </c>
    </row>
    <row r="1879" spans="1:5" x14ac:dyDescent="0.3">
      <c r="A1879">
        <v>93.9</v>
      </c>
      <c r="B1879">
        <v>1.69326</v>
      </c>
      <c r="C1879">
        <v>-3.6086E-2</v>
      </c>
      <c r="D1879">
        <v>-0.03</v>
      </c>
      <c r="E1879">
        <v>-33.353000000000002</v>
      </c>
    </row>
    <row r="1880" spans="1:5" x14ac:dyDescent="0.3">
      <c r="A1880">
        <v>93.95</v>
      </c>
      <c r="B1880">
        <v>1.6897899999999999</v>
      </c>
      <c r="C1880">
        <v>-0.102656</v>
      </c>
      <c r="D1880">
        <v>0</v>
      </c>
      <c r="E1880">
        <v>-32.347999999999999</v>
      </c>
    </row>
    <row r="1881" spans="1:5" x14ac:dyDescent="0.3">
      <c r="A1881">
        <v>94</v>
      </c>
      <c r="B1881">
        <v>1.6880900000000001</v>
      </c>
      <c r="C1881">
        <v>3.4736299999999998E-2</v>
      </c>
      <c r="D1881">
        <v>-0.03</v>
      </c>
      <c r="E1881">
        <v>-32.371699999999997</v>
      </c>
    </row>
    <row r="1882" spans="1:5" x14ac:dyDescent="0.3">
      <c r="A1882">
        <v>94.05</v>
      </c>
      <c r="B1882">
        <v>1.68801</v>
      </c>
      <c r="C1882">
        <v>-3.8102299999999999E-2</v>
      </c>
      <c r="D1882">
        <v>0</v>
      </c>
      <c r="E1882">
        <v>-33.259399999999999</v>
      </c>
    </row>
    <row r="1883" spans="1:5" x14ac:dyDescent="0.3">
      <c r="A1883">
        <v>94.1</v>
      </c>
      <c r="B1883">
        <v>1.6894800000000001</v>
      </c>
      <c r="C1883">
        <v>9.6926999999999999E-2</v>
      </c>
      <c r="D1883">
        <v>-0.03</v>
      </c>
      <c r="E1883">
        <v>-32.437800000000003</v>
      </c>
    </row>
    <row r="1884" spans="1:5" x14ac:dyDescent="0.3">
      <c r="A1884">
        <v>94.15</v>
      </c>
      <c r="B1884">
        <v>1.6925399999999999</v>
      </c>
      <c r="C1884">
        <v>2.5364899999999999E-2</v>
      </c>
      <c r="D1884">
        <v>-0.03</v>
      </c>
      <c r="E1884">
        <v>-32.082599999999999</v>
      </c>
    </row>
    <row r="1885" spans="1:5" x14ac:dyDescent="0.3">
      <c r="A1885">
        <v>94.2</v>
      </c>
      <c r="B1885">
        <v>1.69211</v>
      </c>
      <c r="C1885">
        <v>-4.2339700000000001E-2</v>
      </c>
      <c r="D1885">
        <v>0</v>
      </c>
      <c r="E1885">
        <v>-33.4617</v>
      </c>
    </row>
    <row r="1886" spans="1:5" x14ac:dyDescent="0.3">
      <c r="A1886">
        <v>94.25</v>
      </c>
      <c r="B1886">
        <v>1.6934899999999999</v>
      </c>
      <c r="C1886">
        <v>9.7408499999999995E-2</v>
      </c>
      <c r="D1886">
        <v>-0.03</v>
      </c>
      <c r="E1886">
        <v>-32.709099999999999</v>
      </c>
    </row>
    <row r="1887" spans="1:5" x14ac:dyDescent="0.3">
      <c r="A1887">
        <v>94.3</v>
      </c>
      <c r="B1887">
        <v>1.69669</v>
      </c>
      <c r="C1887">
        <v>3.0433499999999999E-2</v>
      </c>
      <c r="D1887">
        <v>-0.03</v>
      </c>
      <c r="E1887">
        <v>-31.8521</v>
      </c>
    </row>
    <row r="1888" spans="1:5" x14ac:dyDescent="0.3">
      <c r="A1888">
        <v>94.35</v>
      </c>
      <c r="B1888">
        <v>1.6966300000000001</v>
      </c>
      <c r="C1888">
        <v>-3.25499E-2</v>
      </c>
      <c r="D1888">
        <v>-0.03</v>
      </c>
      <c r="E1888">
        <v>-32.899500000000003</v>
      </c>
    </row>
    <row r="1889" spans="1:5" x14ac:dyDescent="0.3">
      <c r="A1889">
        <v>94.4</v>
      </c>
      <c r="B1889">
        <v>1.6934400000000001</v>
      </c>
      <c r="C1889">
        <v>-9.5279000000000003E-2</v>
      </c>
      <c r="D1889">
        <v>0</v>
      </c>
      <c r="E1889">
        <v>-32.705199999999998</v>
      </c>
    </row>
    <row r="1890" spans="1:5" x14ac:dyDescent="0.3">
      <c r="A1890">
        <v>94.45</v>
      </c>
      <c r="B1890">
        <v>1.69221</v>
      </c>
      <c r="C1890">
        <v>4.62493E-2</v>
      </c>
      <c r="D1890">
        <v>-0.03</v>
      </c>
      <c r="E1890">
        <v>-31.809899999999999</v>
      </c>
    </row>
    <row r="1891" spans="1:5" x14ac:dyDescent="0.3">
      <c r="A1891">
        <v>94.5</v>
      </c>
      <c r="B1891">
        <v>1.69282</v>
      </c>
      <c r="C1891">
        <v>-2.1932900000000002E-2</v>
      </c>
      <c r="D1891">
        <v>-0.03</v>
      </c>
      <c r="E1891">
        <v>-33.090899999999998</v>
      </c>
    </row>
    <row r="1892" spans="1:5" x14ac:dyDescent="0.3">
      <c r="A1892">
        <v>94.55</v>
      </c>
      <c r="B1892">
        <v>1.6900500000000001</v>
      </c>
      <c r="C1892">
        <v>-8.9078299999999999E-2</v>
      </c>
      <c r="D1892">
        <v>0</v>
      </c>
      <c r="E1892">
        <v>-32.5809</v>
      </c>
    </row>
    <row r="1893" spans="1:5" x14ac:dyDescent="0.3">
      <c r="A1893">
        <v>94.6</v>
      </c>
      <c r="B1893">
        <v>1.68903</v>
      </c>
      <c r="C1893">
        <v>4.8535300000000003E-2</v>
      </c>
      <c r="D1893">
        <v>-0.03</v>
      </c>
      <c r="E1893">
        <v>-31.963999999999999</v>
      </c>
    </row>
    <row r="1894" spans="1:5" x14ac:dyDescent="0.3">
      <c r="A1894">
        <v>94.65</v>
      </c>
      <c r="B1894">
        <v>1.6896599999999999</v>
      </c>
      <c r="C1894">
        <v>-2.32996E-2</v>
      </c>
      <c r="D1894">
        <v>-0.03</v>
      </c>
      <c r="E1894">
        <v>-33.472799999999999</v>
      </c>
    </row>
    <row r="1895" spans="1:5" x14ac:dyDescent="0.3">
      <c r="A1895">
        <v>94.7</v>
      </c>
      <c r="B1895">
        <v>1.6867300000000001</v>
      </c>
      <c r="C1895">
        <v>-9.4052999999999998E-2</v>
      </c>
      <c r="D1895">
        <v>0</v>
      </c>
      <c r="E1895">
        <v>-32.2836</v>
      </c>
    </row>
    <row r="1896" spans="1:5" x14ac:dyDescent="0.3">
      <c r="A1896">
        <v>94.75</v>
      </c>
      <c r="B1896">
        <v>1.68537</v>
      </c>
      <c r="C1896">
        <v>3.9787999999999997E-2</v>
      </c>
      <c r="D1896">
        <v>-0.03</v>
      </c>
      <c r="E1896">
        <v>-32.564</v>
      </c>
    </row>
    <row r="1897" spans="1:5" x14ac:dyDescent="0.3">
      <c r="A1897">
        <v>94.8</v>
      </c>
      <c r="B1897">
        <v>1.68546</v>
      </c>
      <c r="C1897">
        <v>-3.61941E-2</v>
      </c>
      <c r="D1897">
        <v>0</v>
      </c>
      <c r="E1897">
        <v>-33.122199999999999</v>
      </c>
    </row>
    <row r="1898" spans="1:5" x14ac:dyDescent="0.3">
      <c r="A1898">
        <v>94.85</v>
      </c>
      <c r="B1898">
        <v>1.6869499999999999</v>
      </c>
      <c r="C1898">
        <v>9.5906699999999998E-2</v>
      </c>
      <c r="D1898">
        <v>-0.03</v>
      </c>
      <c r="E1898">
        <v>-32.255400000000002</v>
      </c>
    </row>
    <row r="1899" spans="1:5" x14ac:dyDescent="0.3">
      <c r="A1899">
        <v>94.9</v>
      </c>
      <c r="B1899">
        <v>1.6898899999999999</v>
      </c>
      <c r="C1899">
        <v>2.1456699999999999E-2</v>
      </c>
      <c r="D1899">
        <v>-0.03</v>
      </c>
      <c r="E1899">
        <v>-32.463700000000003</v>
      </c>
    </row>
    <row r="1900" spans="1:5" x14ac:dyDescent="0.3">
      <c r="A1900">
        <v>94.95</v>
      </c>
      <c r="B1900">
        <v>1.68919</v>
      </c>
      <c r="C1900">
        <v>-4.9261399999999997E-2</v>
      </c>
      <c r="D1900">
        <v>0</v>
      </c>
      <c r="E1900">
        <v>-33.159399999999998</v>
      </c>
    </row>
    <row r="1901" spans="1:5" x14ac:dyDescent="0.3">
      <c r="A1901">
        <v>95</v>
      </c>
      <c r="B1901">
        <v>1.69014</v>
      </c>
      <c r="C1901">
        <v>8.71783E-2</v>
      </c>
      <c r="D1901">
        <v>-0.03</v>
      </c>
      <c r="E1901">
        <v>-32.325899999999997</v>
      </c>
    </row>
    <row r="1902" spans="1:5" x14ac:dyDescent="0.3">
      <c r="A1902">
        <v>95.05</v>
      </c>
      <c r="B1902">
        <v>1.6927300000000001</v>
      </c>
      <c r="C1902">
        <v>1.6421000000000002E-2</v>
      </c>
      <c r="D1902">
        <v>-0.03</v>
      </c>
      <c r="E1902">
        <v>-32.2577</v>
      </c>
    </row>
    <row r="1903" spans="1:5" x14ac:dyDescent="0.3">
      <c r="A1903">
        <v>95.1</v>
      </c>
      <c r="B1903">
        <v>1.69187</v>
      </c>
      <c r="C1903">
        <v>-5.1017899999999998E-2</v>
      </c>
      <c r="D1903">
        <v>0</v>
      </c>
      <c r="E1903">
        <v>-33.307099999999998</v>
      </c>
    </row>
    <row r="1904" spans="1:5" x14ac:dyDescent="0.3">
      <c r="A1904">
        <v>95.15</v>
      </c>
      <c r="B1904">
        <v>1.6928000000000001</v>
      </c>
      <c r="C1904">
        <v>8.8490399999999997E-2</v>
      </c>
      <c r="D1904">
        <v>-0.03</v>
      </c>
      <c r="E1904">
        <v>-32.521799999999999</v>
      </c>
    </row>
    <row r="1905" spans="1:5" x14ac:dyDescent="0.3">
      <c r="A1905">
        <v>95.2</v>
      </c>
      <c r="B1905">
        <v>1.69554</v>
      </c>
      <c r="C1905">
        <v>2.0773400000000001E-2</v>
      </c>
      <c r="D1905">
        <v>-0.03</v>
      </c>
      <c r="E1905">
        <v>-31.849699999999999</v>
      </c>
    </row>
    <row r="1906" spans="1:5" x14ac:dyDescent="0.3">
      <c r="A1906">
        <v>95.25</v>
      </c>
      <c r="B1906">
        <v>1.6949700000000001</v>
      </c>
      <c r="C1906">
        <v>-4.3479499999999997E-2</v>
      </c>
      <c r="D1906">
        <v>-0.03</v>
      </c>
      <c r="E1906">
        <v>-33.325400000000002</v>
      </c>
    </row>
    <row r="1907" spans="1:5" x14ac:dyDescent="0.3">
      <c r="A1907">
        <v>95.3</v>
      </c>
      <c r="B1907">
        <v>1.6911799999999999</v>
      </c>
      <c r="C1907">
        <v>-0.108061</v>
      </c>
      <c r="D1907">
        <v>0</v>
      </c>
      <c r="E1907">
        <v>-32.353000000000002</v>
      </c>
    </row>
    <row r="1908" spans="1:5" x14ac:dyDescent="0.3">
      <c r="A1908">
        <v>95.35</v>
      </c>
      <c r="B1908">
        <v>1.6892499999999999</v>
      </c>
      <c r="C1908">
        <v>3.0945799999999999E-2</v>
      </c>
      <c r="D1908">
        <v>-0.03</v>
      </c>
      <c r="E1908">
        <v>-32.3262</v>
      </c>
    </row>
    <row r="1909" spans="1:5" x14ac:dyDescent="0.3">
      <c r="A1909">
        <v>95.4</v>
      </c>
      <c r="B1909">
        <v>1.6890099999999999</v>
      </c>
      <c r="C1909">
        <v>-4.0549799999999997E-2</v>
      </c>
      <c r="D1909">
        <v>0</v>
      </c>
      <c r="E1909">
        <v>-33.286200000000001</v>
      </c>
    </row>
    <row r="1910" spans="1:5" x14ac:dyDescent="0.3">
      <c r="A1910">
        <v>95.45</v>
      </c>
      <c r="B1910">
        <v>1.6903900000000001</v>
      </c>
      <c r="C1910">
        <v>9.5637100000000003E-2</v>
      </c>
      <c r="D1910">
        <v>-0.03</v>
      </c>
      <c r="E1910">
        <v>-32.476900000000001</v>
      </c>
    </row>
    <row r="1911" spans="1:5" x14ac:dyDescent="0.3">
      <c r="A1911">
        <v>95.5</v>
      </c>
      <c r="B1911">
        <v>1.6934100000000001</v>
      </c>
      <c r="C1911">
        <v>2.5119699999999998E-2</v>
      </c>
      <c r="D1911">
        <v>-0.03</v>
      </c>
      <c r="E1911">
        <v>-31.991199999999999</v>
      </c>
    </row>
    <row r="1912" spans="1:5" x14ac:dyDescent="0.3">
      <c r="A1912">
        <v>95.55</v>
      </c>
      <c r="B1912">
        <v>1.6930000000000001</v>
      </c>
      <c r="C1912">
        <v>-4.15897E-2</v>
      </c>
      <c r="D1912">
        <v>-0.03</v>
      </c>
      <c r="E1912">
        <v>-33.503599999999999</v>
      </c>
    </row>
    <row r="1913" spans="1:5" x14ac:dyDescent="0.3">
      <c r="A1913">
        <v>95.6</v>
      </c>
      <c r="B1913">
        <v>1.6892400000000001</v>
      </c>
      <c r="C1913">
        <v>-0.10843700000000001</v>
      </c>
      <c r="D1913">
        <v>0</v>
      </c>
      <c r="E1913">
        <v>-32.219900000000003</v>
      </c>
    </row>
    <row r="1914" spans="1:5" x14ac:dyDescent="0.3">
      <c r="A1914">
        <v>95.65</v>
      </c>
      <c r="B1914">
        <v>1.6872400000000001</v>
      </c>
      <c r="C1914">
        <v>2.83571E-2</v>
      </c>
      <c r="D1914">
        <v>-0.03</v>
      </c>
      <c r="E1914">
        <v>-32.606900000000003</v>
      </c>
    </row>
    <row r="1915" spans="1:5" x14ac:dyDescent="0.3">
      <c r="A1915">
        <v>95.7</v>
      </c>
      <c r="B1915">
        <v>1.68682</v>
      </c>
      <c r="C1915">
        <v>-4.5425399999999998E-2</v>
      </c>
      <c r="D1915">
        <v>0</v>
      </c>
      <c r="E1915">
        <v>-33.064100000000003</v>
      </c>
    </row>
    <row r="1916" spans="1:5" x14ac:dyDescent="0.3">
      <c r="A1916">
        <v>95.75</v>
      </c>
      <c r="B1916">
        <v>1.6878899999999999</v>
      </c>
      <c r="C1916">
        <v>8.8272299999999998E-2</v>
      </c>
      <c r="D1916">
        <v>-0.03</v>
      </c>
      <c r="E1916">
        <v>-32.195099999999996</v>
      </c>
    </row>
    <row r="1917" spans="1:5" x14ac:dyDescent="0.3">
      <c r="A1917">
        <v>95.8</v>
      </c>
      <c r="B1917">
        <v>1.6904699999999999</v>
      </c>
      <c r="C1917">
        <v>1.49283E-2</v>
      </c>
      <c r="D1917">
        <v>-0.03</v>
      </c>
      <c r="E1917">
        <v>-32.5428</v>
      </c>
    </row>
    <row r="1918" spans="1:5" x14ac:dyDescent="0.3">
      <c r="A1918">
        <v>95.85</v>
      </c>
      <c r="B1918">
        <v>1.68946</v>
      </c>
      <c r="C1918">
        <v>-5.5095100000000001E-2</v>
      </c>
      <c r="D1918">
        <v>0</v>
      </c>
      <c r="E1918">
        <v>-33.084099999999999</v>
      </c>
    </row>
    <row r="1919" spans="1:5" x14ac:dyDescent="0.3">
      <c r="A1919">
        <v>95.9</v>
      </c>
      <c r="B1919">
        <v>1.6901299999999999</v>
      </c>
      <c r="C1919">
        <v>8.1682000000000005E-2</v>
      </c>
      <c r="D1919">
        <v>-0.03</v>
      </c>
      <c r="E1919">
        <v>-32.237400000000001</v>
      </c>
    </row>
    <row r="1920" spans="1:5" x14ac:dyDescent="0.3">
      <c r="A1920">
        <v>95.95</v>
      </c>
      <c r="B1920">
        <v>1.6924399999999999</v>
      </c>
      <c r="C1920">
        <v>1.09362E-2</v>
      </c>
      <c r="D1920">
        <v>-0.03</v>
      </c>
      <c r="E1920">
        <v>-32.410400000000003</v>
      </c>
    </row>
    <row r="1921" spans="1:5" x14ac:dyDescent="0.3">
      <c r="A1921">
        <v>96</v>
      </c>
      <c r="B1921">
        <v>1.6913</v>
      </c>
      <c r="C1921">
        <v>-5.6805500000000002E-2</v>
      </c>
      <c r="D1921">
        <v>0</v>
      </c>
      <c r="E1921">
        <v>-33.177399999999999</v>
      </c>
    </row>
    <row r="1922" spans="1:5" x14ac:dyDescent="0.3">
      <c r="A1922">
        <v>96.05</v>
      </c>
      <c r="B1922">
        <v>1.6919299999999999</v>
      </c>
      <c r="C1922">
        <v>8.2078999999999999E-2</v>
      </c>
      <c r="D1922">
        <v>-0.03</v>
      </c>
      <c r="E1922">
        <v>-32.362099999999998</v>
      </c>
    </row>
    <row r="1923" spans="1:5" x14ac:dyDescent="0.3">
      <c r="A1923">
        <v>96.1</v>
      </c>
      <c r="B1923">
        <v>1.69431</v>
      </c>
      <c r="C1923">
        <v>1.3392299999999999E-2</v>
      </c>
      <c r="D1923">
        <v>-0.03</v>
      </c>
      <c r="E1923">
        <v>-32.1479</v>
      </c>
    </row>
    <row r="1924" spans="1:5" x14ac:dyDescent="0.3">
      <c r="A1924">
        <v>96.15</v>
      </c>
      <c r="B1924">
        <v>1.6933400000000001</v>
      </c>
      <c r="C1924">
        <v>-5.2219599999999998E-2</v>
      </c>
      <c r="D1924">
        <v>0</v>
      </c>
      <c r="E1924">
        <v>-33.385100000000001</v>
      </c>
    </row>
    <row r="1925" spans="1:5" x14ac:dyDescent="0.3">
      <c r="A1925">
        <v>96.2</v>
      </c>
      <c r="B1925">
        <v>1.6942600000000001</v>
      </c>
      <c r="C1925">
        <v>8.8985900000000007E-2</v>
      </c>
      <c r="D1925">
        <v>-0.03</v>
      </c>
      <c r="E1925">
        <v>-32.625700000000002</v>
      </c>
    </row>
    <row r="1926" spans="1:5" x14ac:dyDescent="0.3">
      <c r="A1926">
        <v>96.25</v>
      </c>
      <c r="B1926">
        <v>1.69706</v>
      </c>
      <c r="C1926">
        <v>2.2937099999999998E-2</v>
      </c>
      <c r="D1926">
        <v>-0.03</v>
      </c>
      <c r="E1926">
        <v>-31.757300000000001</v>
      </c>
    </row>
    <row r="1927" spans="1:5" x14ac:dyDescent="0.3">
      <c r="A1927">
        <v>96.3</v>
      </c>
      <c r="B1927">
        <v>1.69665</v>
      </c>
      <c r="C1927">
        <v>-3.9580499999999998E-2</v>
      </c>
      <c r="D1927">
        <v>-0.03</v>
      </c>
      <c r="E1927">
        <v>-33.052799999999998</v>
      </c>
    </row>
    <row r="1928" spans="1:5" x14ac:dyDescent="0.3">
      <c r="A1928">
        <v>96.35</v>
      </c>
      <c r="B1928">
        <v>1.6931</v>
      </c>
      <c r="C1928">
        <v>-0.102261</v>
      </c>
      <c r="D1928">
        <v>0</v>
      </c>
      <c r="E1928">
        <v>-32.5717</v>
      </c>
    </row>
    <row r="1929" spans="1:5" x14ac:dyDescent="0.3">
      <c r="A1929">
        <v>96.4</v>
      </c>
      <c r="B1929">
        <v>1.6915199999999999</v>
      </c>
      <c r="C1929">
        <v>3.89141E-2</v>
      </c>
      <c r="D1929">
        <v>-0.03</v>
      </c>
      <c r="E1929">
        <v>-31.898700000000002</v>
      </c>
    </row>
    <row r="1930" spans="1:5" x14ac:dyDescent="0.3">
      <c r="A1930">
        <v>96.45</v>
      </c>
      <c r="B1930">
        <v>1.69174</v>
      </c>
      <c r="C1930">
        <v>-3.0028900000000001E-2</v>
      </c>
      <c r="D1930">
        <v>-0.03</v>
      </c>
      <c r="E1930">
        <v>-33.389499999999998</v>
      </c>
    </row>
    <row r="1931" spans="1:5" x14ac:dyDescent="0.3">
      <c r="A1931">
        <v>96.5</v>
      </c>
      <c r="B1931">
        <v>1.6885300000000001</v>
      </c>
      <c r="C1931">
        <v>-9.8373000000000002E-2</v>
      </c>
      <c r="D1931">
        <v>0</v>
      </c>
      <c r="E1931">
        <v>-32.333100000000002</v>
      </c>
    </row>
    <row r="1932" spans="1:5" x14ac:dyDescent="0.3">
      <c r="A1932">
        <v>96.55</v>
      </c>
      <c r="B1932">
        <v>1.6870099999999999</v>
      </c>
      <c r="C1932">
        <v>3.7549800000000001E-2</v>
      </c>
      <c r="D1932">
        <v>-0.03</v>
      </c>
      <c r="E1932">
        <v>-32.430999999999997</v>
      </c>
    </row>
    <row r="1933" spans="1:5" x14ac:dyDescent="0.3">
      <c r="A1933">
        <v>96.6</v>
      </c>
      <c r="B1933">
        <v>1.68703</v>
      </c>
      <c r="C1933">
        <v>-3.6548200000000003E-2</v>
      </c>
      <c r="D1933">
        <v>0</v>
      </c>
      <c r="E1933">
        <v>-33.219799999999999</v>
      </c>
    </row>
    <row r="1934" spans="1:5" x14ac:dyDescent="0.3">
      <c r="A1934">
        <v>96.65</v>
      </c>
      <c r="B1934">
        <v>1.68855</v>
      </c>
      <c r="C1934">
        <v>9.7352900000000006E-2</v>
      </c>
      <c r="D1934">
        <v>-0.03</v>
      </c>
      <c r="E1934">
        <v>-32.383499999999998</v>
      </c>
    </row>
    <row r="1935" spans="1:5" x14ac:dyDescent="0.3">
      <c r="A1935">
        <v>96.7</v>
      </c>
      <c r="B1935">
        <v>1.6916</v>
      </c>
      <c r="C1935">
        <v>2.4725199999999999E-2</v>
      </c>
      <c r="D1935">
        <v>-0.03</v>
      </c>
      <c r="E1935">
        <v>-32.200699999999998</v>
      </c>
    </row>
    <row r="1936" spans="1:5" x14ac:dyDescent="0.3">
      <c r="A1936">
        <v>96.75</v>
      </c>
      <c r="B1936">
        <v>1.69112</v>
      </c>
      <c r="C1936">
        <v>-4.4045399999999998E-2</v>
      </c>
      <c r="D1936">
        <v>0</v>
      </c>
      <c r="E1936">
        <v>-33.369199999999999</v>
      </c>
    </row>
    <row r="1937" spans="1:5" x14ac:dyDescent="0.3">
      <c r="A1937">
        <v>96.8</v>
      </c>
      <c r="B1937">
        <v>1.69238</v>
      </c>
      <c r="C1937">
        <v>9.4574900000000003E-2</v>
      </c>
      <c r="D1937">
        <v>-0.03</v>
      </c>
      <c r="E1937">
        <v>-32.591200000000001</v>
      </c>
    </row>
    <row r="1938" spans="1:5" x14ac:dyDescent="0.3">
      <c r="A1938">
        <v>96.85</v>
      </c>
      <c r="B1938">
        <v>1.6954100000000001</v>
      </c>
      <c r="C1938">
        <v>2.6348E-2</v>
      </c>
      <c r="D1938">
        <v>-0.03</v>
      </c>
      <c r="E1938">
        <v>-31.741299999999999</v>
      </c>
    </row>
    <row r="1939" spans="1:5" x14ac:dyDescent="0.3">
      <c r="A1939">
        <v>96.9</v>
      </c>
      <c r="B1939">
        <v>1.6951099999999999</v>
      </c>
      <c r="C1939">
        <v>-3.8078500000000001E-2</v>
      </c>
      <c r="D1939">
        <v>-0.03</v>
      </c>
      <c r="E1939">
        <v>-33.190300000000001</v>
      </c>
    </row>
    <row r="1940" spans="1:5" x14ac:dyDescent="0.3">
      <c r="A1940">
        <v>96.95</v>
      </c>
      <c r="B1940">
        <v>1.6916</v>
      </c>
      <c r="C1940">
        <v>-0.102518</v>
      </c>
      <c r="D1940">
        <v>0</v>
      </c>
      <c r="E1940">
        <v>-32.469000000000001</v>
      </c>
    </row>
    <row r="1941" spans="1:5" x14ac:dyDescent="0.3">
      <c r="A1941">
        <v>97</v>
      </c>
      <c r="B1941">
        <v>1.6899599999999999</v>
      </c>
      <c r="C1941">
        <v>3.6941599999999998E-2</v>
      </c>
      <c r="D1941">
        <v>-0.03</v>
      </c>
      <c r="E1941">
        <v>-32.115400000000001</v>
      </c>
    </row>
    <row r="1942" spans="1:5" x14ac:dyDescent="0.3">
      <c r="A1942">
        <v>97.05</v>
      </c>
      <c r="B1942">
        <v>1.69004</v>
      </c>
      <c r="C1942">
        <v>-3.3772400000000001E-2</v>
      </c>
      <c r="D1942">
        <v>0</v>
      </c>
      <c r="E1942">
        <v>-33.4617</v>
      </c>
    </row>
    <row r="1943" spans="1:5" x14ac:dyDescent="0.3">
      <c r="A1943">
        <v>97.1</v>
      </c>
      <c r="B1943">
        <v>1.6917800000000001</v>
      </c>
      <c r="C1943">
        <v>0.103558</v>
      </c>
      <c r="D1943">
        <v>-0.03</v>
      </c>
      <c r="E1943">
        <v>-32.694899999999997</v>
      </c>
    </row>
    <row r="1944" spans="1:5" x14ac:dyDescent="0.3">
      <c r="A1944">
        <v>97.15</v>
      </c>
      <c r="B1944">
        <v>1.6952400000000001</v>
      </c>
      <c r="C1944">
        <v>3.45986E-2</v>
      </c>
      <c r="D1944">
        <v>-0.03</v>
      </c>
      <c r="E1944">
        <v>-31.8232</v>
      </c>
    </row>
    <row r="1945" spans="1:5" x14ac:dyDescent="0.3">
      <c r="A1945">
        <v>97.2</v>
      </c>
      <c r="B1945">
        <v>1.6953499999999999</v>
      </c>
      <c r="C1945">
        <v>-3.00635E-2</v>
      </c>
      <c r="D1945">
        <v>-0.03</v>
      </c>
      <c r="E1945">
        <v>-32.987699999999997</v>
      </c>
    </row>
    <row r="1946" spans="1:5" x14ac:dyDescent="0.3">
      <c r="A1946">
        <v>97.25</v>
      </c>
      <c r="B1946">
        <v>1.69224</v>
      </c>
      <c r="C1946">
        <v>-9.4272599999999998E-2</v>
      </c>
      <c r="D1946">
        <v>0</v>
      </c>
      <c r="E1946">
        <v>-32.642699999999998</v>
      </c>
    </row>
    <row r="1947" spans="1:5" x14ac:dyDescent="0.3">
      <c r="A1947">
        <v>97.3</v>
      </c>
      <c r="B1947">
        <v>1.69103</v>
      </c>
      <c r="C1947">
        <v>4.58825E-2</v>
      </c>
      <c r="D1947">
        <v>-0.03</v>
      </c>
      <c r="E1947">
        <v>-31.799299999999999</v>
      </c>
    </row>
    <row r="1948" spans="1:5" x14ac:dyDescent="0.3">
      <c r="A1948">
        <v>97.35</v>
      </c>
      <c r="B1948">
        <v>1.6915899999999999</v>
      </c>
      <c r="C1948">
        <v>-2.3647899999999999E-2</v>
      </c>
      <c r="D1948">
        <v>-0.03</v>
      </c>
      <c r="E1948">
        <v>-33.265900000000002</v>
      </c>
    </row>
    <row r="1949" spans="1:5" x14ac:dyDescent="0.3">
      <c r="A1949">
        <v>97.4</v>
      </c>
      <c r="B1949">
        <v>1.68869</v>
      </c>
      <c r="C1949">
        <v>-9.2194300000000007E-2</v>
      </c>
      <c r="D1949">
        <v>0</v>
      </c>
      <c r="E1949">
        <v>-32.442399999999999</v>
      </c>
    </row>
    <row r="1950" spans="1:5" x14ac:dyDescent="0.3">
      <c r="A1950">
        <v>97.45</v>
      </c>
      <c r="B1950">
        <v>1.6874899999999999</v>
      </c>
      <c r="C1950">
        <v>4.3886599999999998E-2</v>
      </c>
      <c r="D1950">
        <v>-0.03</v>
      </c>
      <c r="E1950">
        <v>-32.238500000000002</v>
      </c>
    </row>
    <row r="1951" spans="1:5" x14ac:dyDescent="0.3">
      <c r="A1951">
        <v>97.5</v>
      </c>
      <c r="B1951">
        <v>1.68784</v>
      </c>
      <c r="C1951">
        <v>-2.9695900000000001E-2</v>
      </c>
      <c r="D1951">
        <v>0</v>
      </c>
      <c r="E1951">
        <v>-33.382100000000001</v>
      </c>
    </row>
    <row r="1952" spans="1:5" x14ac:dyDescent="0.3">
      <c r="A1952">
        <v>97.55</v>
      </c>
      <c r="B1952">
        <v>1.6897200000000001</v>
      </c>
      <c r="C1952">
        <v>0.10509599999999999</v>
      </c>
      <c r="D1952">
        <v>-0.03</v>
      </c>
      <c r="E1952">
        <v>-32.584000000000003</v>
      </c>
    </row>
    <row r="1953" spans="1:5" x14ac:dyDescent="0.3">
      <c r="A1953">
        <v>97.6</v>
      </c>
      <c r="B1953">
        <v>1.6932</v>
      </c>
      <c r="C1953">
        <v>3.3772000000000003E-2</v>
      </c>
      <c r="D1953">
        <v>-0.03</v>
      </c>
      <c r="E1953">
        <v>-31.8245</v>
      </c>
    </row>
    <row r="1954" spans="1:5" x14ac:dyDescent="0.3">
      <c r="A1954">
        <v>97.65</v>
      </c>
      <c r="B1954">
        <v>1.6932100000000001</v>
      </c>
      <c r="C1954">
        <v>-3.3221599999999997E-2</v>
      </c>
      <c r="D1954">
        <v>-0.03</v>
      </c>
      <c r="E1954">
        <v>-33.295699999999997</v>
      </c>
    </row>
    <row r="1955" spans="1:5" x14ac:dyDescent="0.3">
      <c r="A1955">
        <v>97.7</v>
      </c>
      <c r="B1955">
        <v>1.68988</v>
      </c>
      <c r="C1955">
        <v>-9.9864400000000006E-2</v>
      </c>
      <c r="D1955">
        <v>0</v>
      </c>
      <c r="E1955">
        <v>-32.398400000000002</v>
      </c>
    </row>
    <row r="1956" spans="1:5" x14ac:dyDescent="0.3">
      <c r="A1956">
        <v>97.75</v>
      </c>
      <c r="B1956">
        <v>1.6883300000000001</v>
      </c>
      <c r="C1956">
        <v>3.7617699999999997E-2</v>
      </c>
      <c r="D1956">
        <v>-0.03</v>
      </c>
      <c r="E1956">
        <v>-32.282499999999999</v>
      </c>
    </row>
    <row r="1957" spans="1:5" x14ac:dyDescent="0.3">
      <c r="A1957">
        <v>97.8</v>
      </c>
      <c r="B1957">
        <v>1.6883900000000001</v>
      </c>
      <c r="C1957">
        <v>-3.4969300000000002E-2</v>
      </c>
      <c r="D1957">
        <v>0</v>
      </c>
      <c r="E1957">
        <v>-33.334499999999998</v>
      </c>
    </row>
    <row r="1958" spans="1:5" x14ac:dyDescent="0.3">
      <c r="A1958">
        <v>97.85</v>
      </c>
      <c r="B1958">
        <v>1.6900299999999999</v>
      </c>
      <c r="C1958">
        <v>0.100482</v>
      </c>
      <c r="D1958">
        <v>-0.03</v>
      </c>
      <c r="E1958">
        <v>-32.5306</v>
      </c>
    </row>
    <row r="1959" spans="1:5" x14ac:dyDescent="0.3">
      <c r="A1959">
        <v>97.9</v>
      </c>
      <c r="B1959">
        <v>1.6932799999999999</v>
      </c>
      <c r="C1959">
        <v>2.9532099999999999E-2</v>
      </c>
      <c r="D1959">
        <v>-0.03</v>
      </c>
      <c r="E1959">
        <v>-31.908200000000001</v>
      </c>
    </row>
    <row r="1960" spans="1:5" x14ac:dyDescent="0.3">
      <c r="A1960">
        <v>97.95</v>
      </c>
      <c r="B1960">
        <v>1.69309</v>
      </c>
      <c r="C1960">
        <v>-3.7343099999999997E-2</v>
      </c>
      <c r="D1960">
        <v>-0.03</v>
      </c>
      <c r="E1960">
        <v>-33.400100000000002</v>
      </c>
    </row>
    <row r="1961" spans="1:5" x14ac:dyDescent="0.3">
      <c r="A1961">
        <v>98</v>
      </c>
      <c r="B1961">
        <v>1.6895500000000001</v>
      </c>
      <c r="C1961">
        <v>-0.10410700000000001</v>
      </c>
      <c r="D1961">
        <v>0</v>
      </c>
      <c r="E1961">
        <v>-32.308900000000001</v>
      </c>
    </row>
    <row r="1962" spans="1:5" x14ac:dyDescent="0.3">
      <c r="A1962">
        <v>98.05</v>
      </c>
      <c r="B1962">
        <v>1.68777</v>
      </c>
      <c r="C1962">
        <v>3.3014300000000003E-2</v>
      </c>
      <c r="D1962">
        <v>-0.03</v>
      </c>
      <c r="E1962">
        <v>-32.445399999999999</v>
      </c>
    </row>
    <row r="1963" spans="1:5" x14ac:dyDescent="0.3">
      <c r="A1963">
        <v>98.1</v>
      </c>
      <c r="B1963">
        <v>1.6875899999999999</v>
      </c>
      <c r="C1963">
        <v>-4.0184600000000001E-2</v>
      </c>
      <c r="D1963">
        <v>0</v>
      </c>
      <c r="E1963">
        <v>-33.198799999999999</v>
      </c>
    </row>
    <row r="1964" spans="1:5" x14ac:dyDescent="0.3">
      <c r="A1964">
        <v>98.15</v>
      </c>
      <c r="B1964">
        <v>1.68895</v>
      </c>
      <c r="C1964">
        <v>9.4377199999999994E-2</v>
      </c>
      <c r="D1964">
        <v>-0.03</v>
      </c>
      <c r="E1964">
        <v>-32.362099999999998</v>
      </c>
    </row>
    <row r="1965" spans="1:5" x14ac:dyDescent="0.3">
      <c r="A1965">
        <v>98.2</v>
      </c>
      <c r="B1965">
        <v>1.6918599999999999</v>
      </c>
      <c r="C1965">
        <v>2.2217600000000001E-2</v>
      </c>
      <c r="D1965">
        <v>-0.03</v>
      </c>
      <c r="E1965">
        <v>-32.226999999999997</v>
      </c>
    </row>
    <row r="1966" spans="1:5" x14ac:dyDescent="0.3">
      <c r="A1966">
        <v>98.25</v>
      </c>
      <c r="B1966">
        <v>1.69126</v>
      </c>
      <c r="C1966">
        <v>-4.6244500000000001E-2</v>
      </c>
      <c r="D1966">
        <v>0</v>
      </c>
      <c r="E1966">
        <v>-33.343400000000003</v>
      </c>
    </row>
    <row r="1967" spans="1:5" x14ac:dyDescent="0.3">
      <c r="A1967">
        <v>98.3</v>
      </c>
      <c r="B1967">
        <v>1.69242</v>
      </c>
      <c r="C1967">
        <v>9.25483E-2</v>
      </c>
      <c r="D1967">
        <v>-0.03</v>
      </c>
      <c r="E1967">
        <v>-32.561300000000003</v>
      </c>
    </row>
    <row r="1968" spans="1:5" x14ac:dyDescent="0.3">
      <c r="A1968">
        <v>98.35</v>
      </c>
      <c r="B1968">
        <v>1.6953400000000001</v>
      </c>
      <c r="C1968">
        <v>2.4372000000000001E-2</v>
      </c>
      <c r="D1968">
        <v>-0.03</v>
      </c>
      <c r="E1968">
        <v>-31.792000000000002</v>
      </c>
    </row>
    <row r="1969" spans="1:5" x14ac:dyDescent="0.3">
      <c r="A1969">
        <v>98.4</v>
      </c>
      <c r="B1969">
        <v>1.69495</v>
      </c>
      <c r="C1969">
        <v>-4.0118599999999997E-2</v>
      </c>
      <c r="D1969">
        <v>-0.03</v>
      </c>
      <c r="E1969">
        <v>-33.253599999999999</v>
      </c>
    </row>
    <row r="1970" spans="1:5" x14ac:dyDescent="0.3">
      <c r="A1970">
        <v>98.45</v>
      </c>
      <c r="B1970">
        <v>1.69133</v>
      </c>
      <c r="C1970">
        <v>-0.104737</v>
      </c>
      <c r="D1970">
        <v>0</v>
      </c>
      <c r="E1970">
        <v>-32.415799999999997</v>
      </c>
    </row>
    <row r="1971" spans="1:5" x14ac:dyDescent="0.3">
      <c r="A1971">
        <v>98.5</v>
      </c>
      <c r="B1971">
        <v>1.68957</v>
      </c>
      <c r="C1971">
        <v>3.4423099999999998E-2</v>
      </c>
      <c r="D1971">
        <v>-0.03</v>
      </c>
      <c r="E1971">
        <v>-32.214199999999998</v>
      </c>
    </row>
    <row r="1972" spans="1:5" x14ac:dyDescent="0.3">
      <c r="A1972">
        <v>98.55</v>
      </c>
      <c r="B1972">
        <v>1.6895100000000001</v>
      </c>
      <c r="C1972">
        <v>-3.6724800000000002E-2</v>
      </c>
      <c r="D1972">
        <v>0</v>
      </c>
      <c r="E1972">
        <v>-33.380099999999999</v>
      </c>
    </row>
    <row r="1973" spans="1:5" x14ac:dyDescent="0.3">
      <c r="A1973">
        <v>98.6</v>
      </c>
      <c r="B1973">
        <v>1.69109</v>
      </c>
      <c r="C1973">
        <v>0.10001699999999999</v>
      </c>
      <c r="D1973">
        <v>-0.03</v>
      </c>
      <c r="E1973">
        <v>-32.5931</v>
      </c>
    </row>
    <row r="1974" spans="1:5" x14ac:dyDescent="0.3">
      <c r="A1974">
        <v>98.65</v>
      </c>
      <c r="B1974">
        <v>1.69435</v>
      </c>
      <c r="C1974">
        <v>3.0286799999999999E-2</v>
      </c>
      <c r="D1974">
        <v>-0.03</v>
      </c>
      <c r="E1974">
        <v>-31.772300000000001</v>
      </c>
    </row>
    <row r="1975" spans="1:5" x14ac:dyDescent="0.3">
      <c r="A1975">
        <v>98.7</v>
      </c>
      <c r="B1975">
        <v>1.6942299999999999</v>
      </c>
      <c r="C1975">
        <v>-3.5366700000000001E-2</v>
      </c>
      <c r="D1975">
        <v>-0.03</v>
      </c>
      <c r="E1975">
        <v>-33.229700000000001</v>
      </c>
    </row>
    <row r="1976" spans="1:5" x14ac:dyDescent="0.3">
      <c r="A1976">
        <v>98.75</v>
      </c>
      <c r="B1976">
        <v>1.69082</v>
      </c>
      <c r="C1976">
        <v>-0.100837</v>
      </c>
      <c r="D1976">
        <v>0</v>
      </c>
      <c r="E1976">
        <v>-32.444499999999998</v>
      </c>
    </row>
    <row r="1977" spans="1:5" x14ac:dyDescent="0.3">
      <c r="A1977">
        <v>98.8</v>
      </c>
      <c r="B1977">
        <v>1.6892400000000001</v>
      </c>
      <c r="C1977">
        <v>3.7722400000000003E-2</v>
      </c>
      <c r="D1977">
        <v>-0.03</v>
      </c>
      <c r="E1977">
        <v>-32.178199999999997</v>
      </c>
    </row>
    <row r="1978" spans="1:5" x14ac:dyDescent="0.3">
      <c r="A1978">
        <v>98.85</v>
      </c>
      <c r="B1978">
        <v>1.6893400000000001</v>
      </c>
      <c r="C1978">
        <v>-3.3817E-2</v>
      </c>
      <c r="D1978">
        <v>0</v>
      </c>
      <c r="E1978">
        <v>-33.415100000000002</v>
      </c>
    </row>
    <row r="1979" spans="1:5" x14ac:dyDescent="0.3">
      <c r="A1979">
        <v>98.9</v>
      </c>
      <c r="B1979">
        <v>1.69106</v>
      </c>
      <c r="C1979">
        <v>0.102713</v>
      </c>
      <c r="D1979">
        <v>-0.03</v>
      </c>
      <c r="E1979">
        <v>-32.634</v>
      </c>
    </row>
    <row r="1980" spans="1:5" x14ac:dyDescent="0.3">
      <c r="A1980">
        <v>98.95</v>
      </c>
      <c r="B1980">
        <v>1.69445</v>
      </c>
      <c r="C1980">
        <v>3.2932200000000002E-2</v>
      </c>
      <c r="D1980">
        <v>-0.03</v>
      </c>
      <c r="E1980">
        <v>-31.745100000000001</v>
      </c>
    </row>
    <row r="1981" spans="1:5" x14ac:dyDescent="0.3">
      <c r="A1981">
        <v>99</v>
      </c>
      <c r="B1981">
        <v>1.6944600000000001</v>
      </c>
      <c r="C1981">
        <v>-3.2618800000000003E-2</v>
      </c>
      <c r="D1981">
        <v>-0.03</v>
      </c>
      <c r="E1981">
        <v>-33.143000000000001</v>
      </c>
    </row>
    <row r="1982" spans="1:5" x14ac:dyDescent="0.3">
      <c r="A1982">
        <v>99.05</v>
      </c>
      <c r="B1982">
        <v>1.6912</v>
      </c>
      <c r="C1982">
        <v>-9.7833000000000003E-2</v>
      </c>
      <c r="D1982">
        <v>0</v>
      </c>
      <c r="E1982">
        <v>-32.517400000000002</v>
      </c>
    </row>
    <row r="1983" spans="1:5" x14ac:dyDescent="0.3">
      <c r="A1983">
        <v>99.1</v>
      </c>
      <c r="B1983">
        <v>1.6897800000000001</v>
      </c>
      <c r="C1983">
        <v>4.1146500000000003E-2</v>
      </c>
      <c r="D1983">
        <v>-0.03</v>
      </c>
      <c r="E1983">
        <v>-32.042700000000004</v>
      </c>
    </row>
    <row r="1984" spans="1:5" x14ac:dyDescent="0.3">
      <c r="A1984">
        <v>99.15</v>
      </c>
      <c r="B1984">
        <v>1.69007</v>
      </c>
      <c r="C1984">
        <v>-2.97912E-2</v>
      </c>
      <c r="D1984">
        <v>0</v>
      </c>
      <c r="E1984">
        <v>-33.527000000000001</v>
      </c>
    </row>
    <row r="1985" spans="1:5" x14ac:dyDescent="0.3">
      <c r="A1985">
        <v>99.2</v>
      </c>
      <c r="B1985">
        <v>1.69201</v>
      </c>
      <c r="C1985">
        <v>0.10755099999999999</v>
      </c>
      <c r="D1985">
        <v>-0.03</v>
      </c>
      <c r="E1985">
        <v>-32.773400000000002</v>
      </c>
    </row>
    <row r="1986" spans="1:5" x14ac:dyDescent="0.3">
      <c r="A1986">
        <v>99.25</v>
      </c>
      <c r="B1986">
        <v>1.69567</v>
      </c>
      <c r="C1986">
        <v>3.8831299999999999E-2</v>
      </c>
      <c r="D1986">
        <v>-0.03</v>
      </c>
      <c r="E1986">
        <v>-31.9191</v>
      </c>
    </row>
    <row r="1987" spans="1:5" x14ac:dyDescent="0.3">
      <c r="A1987">
        <v>99.3</v>
      </c>
      <c r="B1987">
        <v>1.69601</v>
      </c>
      <c r="C1987">
        <v>-2.53571E-2</v>
      </c>
      <c r="D1987">
        <v>-0.03</v>
      </c>
      <c r="E1987">
        <v>-32.811199999999999</v>
      </c>
    </row>
    <row r="1988" spans="1:5" x14ac:dyDescent="0.3">
      <c r="A1988">
        <v>99.35</v>
      </c>
      <c r="B1988">
        <v>1.6931499999999999</v>
      </c>
      <c r="C1988">
        <v>-8.8839100000000004E-2</v>
      </c>
      <c r="D1988">
        <v>0</v>
      </c>
      <c r="E1988">
        <v>-32.789000000000001</v>
      </c>
    </row>
    <row r="1989" spans="1:5" x14ac:dyDescent="0.3">
      <c r="A1989">
        <v>99.4</v>
      </c>
      <c r="B1989">
        <v>1.69224</v>
      </c>
      <c r="C1989">
        <v>5.2329800000000003E-2</v>
      </c>
      <c r="D1989">
        <v>-0.03</v>
      </c>
      <c r="E1989">
        <v>-31.9086</v>
      </c>
    </row>
    <row r="1990" spans="1:5" x14ac:dyDescent="0.3">
      <c r="A1990">
        <v>99.45</v>
      </c>
      <c r="B1990">
        <v>1.6931499999999999</v>
      </c>
      <c r="C1990">
        <v>-1.5851799999999999E-2</v>
      </c>
      <c r="D1990">
        <v>-0.03</v>
      </c>
      <c r="E1990">
        <v>-32.920400000000001</v>
      </c>
    </row>
    <row r="1991" spans="1:5" x14ac:dyDescent="0.3">
      <c r="A1991">
        <v>99.5</v>
      </c>
      <c r="B1991">
        <v>1.69069</v>
      </c>
      <c r="C1991">
        <v>-8.2648700000000005E-2</v>
      </c>
      <c r="D1991">
        <v>0</v>
      </c>
      <c r="E1991">
        <v>-32.725700000000003</v>
      </c>
    </row>
    <row r="1992" spans="1:5" x14ac:dyDescent="0.3">
      <c r="A1992">
        <v>99.55</v>
      </c>
      <c r="B1992">
        <v>1.69001</v>
      </c>
      <c r="C1992">
        <v>5.5669799999999998E-2</v>
      </c>
      <c r="D1992">
        <v>-0.03</v>
      </c>
      <c r="E1992">
        <v>-31.8155</v>
      </c>
    </row>
    <row r="1993" spans="1:5" x14ac:dyDescent="0.3">
      <c r="A1993">
        <v>99.6</v>
      </c>
      <c r="B1993">
        <v>1.69103</v>
      </c>
      <c r="C1993">
        <v>-1.50753E-2</v>
      </c>
      <c r="D1993">
        <v>-0.03</v>
      </c>
      <c r="E1993">
        <v>-33.139699999999998</v>
      </c>
    </row>
    <row r="1994" spans="1:5" x14ac:dyDescent="0.3">
      <c r="A1994">
        <v>99.65</v>
      </c>
      <c r="B1994">
        <v>1.6885399999999999</v>
      </c>
      <c r="C1994">
        <v>-8.4305000000000005E-2</v>
      </c>
      <c r="D1994">
        <v>0</v>
      </c>
      <c r="E1994">
        <v>-32.558399999999999</v>
      </c>
    </row>
    <row r="1995" spans="1:5" x14ac:dyDescent="0.3">
      <c r="A1995">
        <v>99.7</v>
      </c>
      <c r="B1995">
        <v>1.68773</v>
      </c>
      <c r="C1995">
        <v>5.1567099999999998E-2</v>
      </c>
      <c r="D1995">
        <v>-0.03</v>
      </c>
      <c r="E1995">
        <v>-32.042700000000004</v>
      </c>
    </row>
    <row r="1996" spans="1:5" x14ac:dyDescent="0.3">
      <c r="A1996">
        <v>99.75</v>
      </c>
      <c r="B1996">
        <v>1.6884699999999999</v>
      </c>
      <c r="C1996">
        <v>-2.1777399999999999E-2</v>
      </c>
      <c r="D1996">
        <v>0</v>
      </c>
      <c r="E1996">
        <v>-33.549799999999998</v>
      </c>
    </row>
    <row r="1997" spans="1:5" x14ac:dyDescent="0.3">
      <c r="A1997">
        <v>99.8</v>
      </c>
      <c r="B1997">
        <v>1.6907700000000001</v>
      </c>
      <c r="C1997">
        <v>0.11369799999999999</v>
      </c>
      <c r="D1997">
        <v>-0.03</v>
      </c>
      <c r="E1997">
        <v>-32.789700000000003</v>
      </c>
    </row>
    <row r="1998" spans="1:5" x14ac:dyDescent="0.3">
      <c r="A1998">
        <v>99.85</v>
      </c>
      <c r="B1998">
        <v>1.6947000000000001</v>
      </c>
      <c r="C1998">
        <v>4.3526299999999997E-2</v>
      </c>
      <c r="D1998">
        <v>-0.03</v>
      </c>
      <c r="E1998">
        <v>-31.930099999999999</v>
      </c>
    </row>
    <row r="1999" spans="1:5" x14ac:dyDescent="0.3">
      <c r="A1999">
        <v>99.9</v>
      </c>
      <c r="B1999">
        <v>1.6952400000000001</v>
      </c>
      <c r="C1999">
        <v>-2.17959E-2</v>
      </c>
      <c r="D1999">
        <v>-0.03</v>
      </c>
      <c r="E1999">
        <v>-32.817999999999998</v>
      </c>
    </row>
    <row r="2000" spans="1:5" x14ac:dyDescent="0.3">
      <c r="A2000">
        <v>99.95</v>
      </c>
      <c r="B2000">
        <v>1.6925399999999999</v>
      </c>
      <c r="C2000">
        <v>-8.6169999999999997E-2</v>
      </c>
      <c r="D2000">
        <v>0</v>
      </c>
      <c r="E2000">
        <v>-32.791600000000003</v>
      </c>
    </row>
    <row r="2001" spans="1:5" x14ac:dyDescent="0.3">
      <c r="A2001">
        <v>100</v>
      </c>
      <c r="B2001">
        <v>1.6917500000000001</v>
      </c>
      <c r="C2001">
        <v>5.4289299999999999E-2</v>
      </c>
      <c r="D2001">
        <v>-0.03</v>
      </c>
      <c r="E2001">
        <v>-31.907399999999999</v>
      </c>
    </row>
    <row r="2002" spans="1:5" x14ac:dyDescent="0.3">
      <c r="A2002">
        <v>100.05</v>
      </c>
      <c r="B2002">
        <v>1.6927399999999999</v>
      </c>
      <c r="C2002">
        <v>-1.4466E-2</v>
      </c>
      <c r="D2002">
        <v>-0.03</v>
      </c>
      <c r="E2002">
        <v>-32.935499999999998</v>
      </c>
    </row>
    <row r="2003" spans="1:5" x14ac:dyDescent="0.3">
      <c r="A2003">
        <v>100.1</v>
      </c>
      <c r="B2003">
        <v>1.69034</v>
      </c>
      <c r="C2003">
        <v>-8.1738000000000005E-2</v>
      </c>
      <c r="D2003">
        <v>0</v>
      </c>
      <c r="E2003">
        <v>-32.717100000000002</v>
      </c>
    </row>
    <row r="2004" spans="1:5" x14ac:dyDescent="0.3">
      <c r="A2004">
        <v>100.15</v>
      </c>
      <c r="B2004">
        <v>1.6897</v>
      </c>
      <c r="C2004">
        <v>5.6173399999999998E-2</v>
      </c>
      <c r="D2004">
        <v>-0.03</v>
      </c>
      <c r="E2004">
        <v>-31.802800000000001</v>
      </c>
    </row>
    <row r="2005" spans="1:5" x14ac:dyDescent="0.3">
      <c r="A2005">
        <v>100.2</v>
      </c>
      <c r="B2005">
        <v>1.6907300000000001</v>
      </c>
      <c r="C2005">
        <v>-1.49363E-2</v>
      </c>
      <c r="D2005">
        <v>-0.03</v>
      </c>
      <c r="E2005">
        <v>-33.170099999999998</v>
      </c>
    </row>
    <row r="2006" spans="1:5" x14ac:dyDescent="0.3">
      <c r="A2006">
        <v>100.25</v>
      </c>
      <c r="B2006">
        <v>1.68824</v>
      </c>
      <c r="C2006">
        <v>-8.4510399999999999E-2</v>
      </c>
      <c r="D2006">
        <v>0</v>
      </c>
      <c r="E2006">
        <v>-32.535200000000003</v>
      </c>
    </row>
    <row r="2007" spans="1:5" x14ac:dyDescent="0.3">
      <c r="A2007">
        <v>100.3</v>
      </c>
      <c r="B2007">
        <v>1.6874100000000001</v>
      </c>
      <c r="C2007">
        <v>5.1017100000000003E-2</v>
      </c>
      <c r="D2007">
        <v>-0.03</v>
      </c>
      <c r="E2007">
        <v>-32.090600000000002</v>
      </c>
    </row>
    <row r="2008" spans="1:5" x14ac:dyDescent="0.3">
      <c r="A2008">
        <v>100.35</v>
      </c>
      <c r="B2008">
        <v>1.68811</v>
      </c>
      <c r="C2008">
        <v>-2.2691900000000001E-2</v>
      </c>
      <c r="D2008">
        <v>0</v>
      </c>
      <c r="E2008">
        <v>-33.511699999999998</v>
      </c>
    </row>
    <row r="2009" spans="1:5" x14ac:dyDescent="0.3">
      <c r="A2009">
        <v>100.4</v>
      </c>
      <c r="B2009">
        <v>1.6903600000000001</v>
      </c>
      <c r="C2009">
        <v>0.11237800000000001</v>
      </c>
      <c r="D2009">
        <v>-0.03</v>
      </c>
      <c r="E2009">
        <v>-32.741500000000002</v>
      </c>
    </row>
    <row r="2010" spans="1:5" x14ac:dyDescent="0.3">
      <c r="A2010">
        <v>100.45</v>
      </c>
      <c r="B2010">
        <v>1.69421</v>
      </c>
      <c r="C2010">
        <v>4.1740600000000003E-2</v>
      </c>
      <c r="D2010">
        <v>-0.03</v>
      </c>
      <c r="E2010">
        <v>-31.869299999999999</v>
      </c>
    </row>
    <row r="2011" spans="1:5" x14ac:dyDescent="0.3">
      <c r="A2011">
        <v>100.5</v>
      </c>
      <c r="B2011">
        <v>1.69465</v>
      </c>
      <c r="C2011">
        <v>-2.4134300000000001E-2</v>
      </c>
      <c r="D2011">
        <v>-0.03</v>
      </c>
      <c r="E2011">
        <v>-32.935600000000001</v>
      </c>
    </row>
    <row r="2012" spans="1:5" x14ac:dyDescent="0.3">
      <c r="A2012">
        <v>100.55</v>
      </c>
      <c r="B2012">
        <v>1.6918200000000001</v>
      </c>
      <c r="C2012">
        <v>-8.9176199999999997E-2</v>
      </c>
      <c r="D2012">
        <v>0</v>
      </c>
      <c r="E2012">
        <v>-32.695799999999998</v>
      </c>
    </row>
    <row r="2013" spans="1:5" x14ac:dyDescent="0.3">
      <c r="A2013">
        <v>100.6</v>
      </c>
      <c r="B2013">
        <v>1.69085</v>
      </c>
      <c r="C2013">
        <v>5.0465400000000001E-2</v>
      </c>
      <c r="D2013">
        <v>-0.03</v>
      </c>
      <c r="E2013">
        <v>-31.787400000000002</v>
      </c>
    </row>
    <row r="2014" spans="1:5" x14ac:dyDescent="0.3">
      <c r="A2014">
        <v>100.65</v>
      </c>
      <c r="B2014">
        <v>1.69163</v>
      </c>
      <c r="C2014">
        <v>-1.9299E-2</v>
      </c>
      <c r="D2014">
        <v>-0.03</v>
      </c>
      <c r="E2014">
        <v>-33.165900000000001</v>
      </c>
    </row>
    <row r="2015" spans="1:5" x14ac:dyDescent="0.3">
      <c r="A2015">
        <v>100.7</v>
      </c>
      <c r="B2015">
        <v>1.68895</v>
      </c>
      <c r="C2015">
        <v>-8.7822600000000001E-2</v>
      </c>
      <c r="D2015">
        <v>0</v>
      </c>
      <c r="E2015">
        <v>-32.5289</v>
      </c>
    </row>
    <row r="2016" spans="1:5" x14ac:dyDescent="0.3">
      <c r="A2016">
        <v>100.75</v>
      </c>
      <c r="B2016">
        <v>1.68797</v>
      </c>
      <c r="C2016">
        <v>4.8530499999999997E-2</v>
      </c>
      <c r="D2016">
        <v>-0.03</v>
      </c>
      <c r="E2016">
        <v>-32.082599999999999</v>
      </c>
    </row>
    <row r="2017" spans="1:5" x14ac:dyDescent="0.3">
      <c r="A2017">
        <v>100.8</v>
      </c>
      <c r="B2017">
        <v>1.6885699999999999</v>
      </c>
      <c r="C2017">
        <v>-2.4522800000000001E-2</v>
      </c>
      <c r="D2017">
        <v>0</v>
      </c>
      <c r="E2017">
        <v>-33.5124</v>
      </c>
    </row>
    <row r="2018" spans="1:5" x14ac:dyDescent="0.3">
      <c r="A2018">
        <v>100.85</v>
      </c>
      <c r="B2018">
        <v>1.6907300000000001</v>
      </c>
      <c r="C2018">
        <v>0.11107599999999999</v>
      </c>
      <c r="D2018">
        <v>-0.03</v>
      </c>
      <c r="E2018">
        <v>-32.7455</v>
      </c>
    </row>
    <row r="2019" spans="1:5" x14ac:dyDescent="0.3">
      <c r="A2019">
        <v>100.9</v>
      </c>
      <c r="B2019">
        <v>1.6945300000000001</v>
      </c>
      <c r="C2019">
        <v>4.0874800000000003E-2</v>
      </c>
      <c r="D2019">
        <v>-0.03</v>
      </c>
      <c r="E2019">
        <v>-31.8767</v>
      </c>
    </row>
    <row r="2020" spans="1:5" x14ac:dyDescent="0.3">
      <c r="A2020">
        <v>100.95</v>
      </c>
      <c r="B2020">
        <v>1.6949399999999999</v>
      </c>
      <c r="C2020">
        <v>-2.46281E-2</v>
      </c>
      <c r="D2020">
        <v>-0.03</v>
      </c>
      <c r="E2020">
        <v>-32.914499999999997</v>
      </c>
    </row>
    <row r="2021" spans="1:5" x14ac:dyDescent="0.3">
      <c r="A2021">
        <v>101</v>
      </c>
      <c r="B2021">
        <v>1.6920900000000001</v>
      </c>
      <c r="C2021">
        <v>-8.9338899999999999E-2</v>
      </c>
      <c r="D2021">
        <v>0</v>
      </c>
      <c r="E2021">
        <v>-32.710999999999999</v>
      </c>
    </row>
    <row r="2022" spans="1:5" x14ac:dyDescent="0.3">
      <c r="A2022">
        <v>101.05</v>
      </c>
      <c r="B2022">
        <v>1.69112</v>
      </c>
      <c r="C2022">
        <v>5.0613499999999999E-2</v>
      </c>
      <c r="D2022">
        <v>-0.03</v>
      </c>
      <c r="E2022">
        <v>-31.807600000000001</v>
      </c>
    </row>
    <row r="2023" spans="1:5" x14ac:dyDescent="0.3">
      <c r="A2023">
        <v>101.1</v>
      </c>
      <c r="B2023">
        <v>1.69191</v>
      </c>
      <c r="C2023">
        <v>-1.8842000000000001E-2</v>
      </c>
      <c r="D2023">
        <v>-0.03</v>
      </c>
      <c r="E2023">
        <v>-33.124000000000002</v>
      </c>
    </row>
    <row r="2024" spans="1:5" x14ac:dyDescent="0.3">
      <c r="A2024">
        <v>101.15</v>
      </c>
      <c r="B2024">
        <v>1.68927</v>
      </c>
      <c r="C2024">
        <v>-8.7040999999999993E-2</v>
      </c>
      <c r="D2024">
        <v>0</v>
      </c>
      <c r="E2024">
        <v>-32.562199999999997</v>
      </c>
    </row>
    <row r="2025" spans="1:5" x14ac:dyDescent="0.3">
      <c r="A2025">
        <v>101.2</v>
      </c>
      <c r="B2025">
        <v>1.6883300000000001</v>
      </c>
      <c r="C2025">
        <v>4.9670699999999998E-2</v>
      </c>
      <c r="D2025">
        <v>-0.03</v>
      </c>
      <c r="E2025">
        <v>-32.0169</v>
      </c>
    </row>
    <row r="2026" spans="1:5" x14ac:dyDescent="0.3">
      <c r="A2026">
        <v>101.25</v>
      </c>
      <c r="B2026">
        <v>1.6890000000000001</v>
      </c>
      <c r="C2026">
        <v>-2.29708E-2</v>
      </c>
      <c r="D2026">
        <v>-0.03</v>
      </c>
      <c r="E2026">
        <v>-33.539499999999997</v>
      </c>
    </row>
    <row r="2027" spans="1:5" x14ac:dyDescent="0.3">
      <c r="A2027">
        <v>101.3</v>
      </c>
      <c r="B2027">
        <v>1.6860599999999999</v>
      </c>
      <c r="C2027">
        <v>-9.4484899999999997E-2</v>
      </c>
      <c r="D2027">
        <v>0</v>
      </c>
      <c r="E2027">
        <v>-32.232999999999997</v>
      </c>
    </row>
    <row r="2028" spans="1:5" x14ac:dyDescent="0.3">
      <c r="A2028">
        <v>101.35</v>
      </c>
      <c r="B2028">
        <v>1.6846699999999999</v>
      </c>
      <c r="C2028">
        <v>3.8595999999999998E-2</v>
      </c>
      <c r="D2028">
        <v>-0.03</v>
      </c>
      <c r="E2028">
        <v>-32.668900000000001</v>
      </c>
    </row>
    <row r="2029" spans="1:5" x14ac:dyDescent="0.3">
      <c r="A2029">
        <v>101.4</v>
      </c>
      <c r="B2029">
        <v>1.68468</v>
      </c>
      <c r="C2029">
        <v>-3.8188899999999998E-2</v>
      </c>
      <c r="D2029">
        <v>0</v>
      </c>
      <c r="E2029">
        <v>-33.038699999999999</v>
      </c>
    </row>
    <row r="2030" spans="1:5" x14ac:dyDescent="0.3">
      <c r="A2030">
        <v>101.45</v>
      </c>
      <c r="B2030">
        <v>1.68605</v>
      </c>
      <c r="C2030">
        <v>9.3021800000000002E-2</v>
      </c>
      <c r="D2030">
        <v>-0.03</v>
      </c>
      <c r="E2030">
        <v>-32.149799999999999</v>
      </c>
    </row>
    <row r="2031" spans="1:5" x14ac:dyDescent="0.3">
      <c r="A2031">
        <v>101.5</v>
      </c>
      <c r="B2031">
        <v>1.6888099999999999</v>
      </c>
      <c r="C2031">
        <v>1.7546599999999999E-2</v>
      </c>
      <c r="D2031">
        <v>-0.03</v>
      </c>
      <c r="E2031">
        <v>-32.669800000000002</v>
      </c>
    </row>
    <row r="2032" spans="1:5" x14ac:dyDescent="0.3">
      <c r="A2032">
        <v>101.55</v>
      </c>
      <c r="B2032">
        <v>1.6878899999999999</v>
      </c>
      <c r="C2032">
        <v>-5.4385799999999998E-2</v>
      </c>
      <c r="D2032">
        <v>0</v>
      </c>
      <c r="E2032">
        <v>-32.991999999999997</v>
      </c>
    </row>
    <row r="2033" spans="1:5" x14ac:dyDescent="0.3">
      <c r="A2033">
        <v>101.6</v>
      </c>
      <c r="B2033">
        <v>1.68855</v>
      </c>
      <c r="C2033">
        <v>8.0587000000000006E-2</v>
      </c>
      <c r="D2033">
        <v>-0.03</v>
      </c>
      <c r="E2033">
        <v>-32.115900000000003</v>
      </c>
    </row>
    <row r="2034" spans="1:5" x14ac:dyDescent="0.3">
      <c r="A2034">
        <v>101.65</v>
      </c>
      <c r="B2034">
        <v>1.69076</v>
      </c>
      <c r="C2034">
        <v>8.0349099999999993E-3</v>
      </c>
      <c r="D2034">
        <v>-0.03</v>
      </c>
      <c r="E2034">
        <v>-32.6616</v>
      </c>
    </row>
    <row r="2035" spans="1:5" x14ac:dyDescent="0.3">
      <c r="A2035">
        <v>101.7</v>
      </c>
      <c r="B2035">
        <v>1.6894199999999999</v>
      </c>
      <c r="C2035">
        <v>-6.1617900000000003E-2</v>
      </c>
      <c r="D2035">
        <v>0</v>
      </c>
      <c r="E2035">
        <v>-32.977400000000003</v>
      </c>
    </row>
    <row r="2036" spans="1:5" x14ac:dyDescent="0.3">
      <c r="A2036">
        <v>101.75</v>
      </c>
      <c r="B2036">
        <v>1.6897599999999999</v>
      </c>
      <c r="C2036">
        <v>7.5144000000000002E-2</v>
      </c>
      <c r="D2036">
        <v>-0.03</v>
      </c>
      <c r="E2036">
        <v>-32.109000000000002</v>
      </c>
    </row>
    <row r="2037" spans="1:5" x14ac:dyDescent="0.3">
      <c r="A2037">
        <v>101.8</v>
      </c>
      <c r="B2037">
        <v>1.69174</v>
      </c>
      <c r="C2037">
        <v>4.0092799999999996E-3</v>
      </c>
      <c r="D2037">
        <v>-0.03</v>
      </c>
      <c r="E2037">
        <v>-32.641199999999998</v>
      </c>
    </row>
    <row r="2038" spans="1:5" x14ac:dyDescent="0.3">
      <c r="A2038">
        <v>101.85</v>
      </c>
      <c r="B2038">
        <v>1.6902299999999999</v>
      </c>
      <c r="C2038">
        <v>-6.4504599999999995E-2</v>
      </c>
      <c r="D2038">
        <v>0</v>
      </c>
      <c r="E2038">
        <v>-32.984400000000001</v>
      </c>
    </row>
    <row r="2039" spans="1:5" x14ac:dyDescent="0.3">
      <c r="A2039">
        <v>101.9</v>
      </c>
      <c r="B2039">
        <v>1.6904399999999999</v>
      </c>
      <c r="C2039">
        <v>7.3192900000000005E-2</v>
      </c>
      <c r="D2039">
        <v>-0.03</v>
      </c>
      <c r="E2039">
        <v>-32.122900000000001</v>
      </c>
    </row>
    <row r="2040" spans="1:5" x14ac:dyDescent="0.3">
      <c r="A2040">
        <v>101.95</v>
      </c>
      <c r="B2040">
        <v>1.69234</v>
      </c>
      <c r="C2040">
        <v>2.8505499999999999E-3</v>
      </c>
      <c r="D2040">
        <v>-0.03</v>
      </c>
      <c r="E2040">
        <v>-32.599200000000003</v>
      </c>
    </row>
    <row r="2041" spans="1:5" x14ac:dyDescent="0.3">
      <c r="A2041">
        <v>102</v>
      </c>
      <c r="B2041">
        <v>1.69079</v>
      </c>
      <c r="C2041">
        <v>-6.4964099999999997E-2</v>
      </c>
      <c r="D2041">
        <v>0</v>
      </c>
      <c r="E2041">
        <v>-33.014200000000002</v>
      </c>
    </row>
    <row r="2042" spans="1:5" x14ac:dyDescent="0.3">
      <c r="A2042">
        <v>102.05</v>
      </c>
      <c r="B2042">
        <v>1.6910000000000001</v>
      </c>
      <c r="C2042">
        <v>7.3383000000000004E-2</v>
      </c>
      <c r="D2042">
        <v>-0.03</v>
      </c>
      <c r="E2042">
        <v>-32.162700000000001</v>
      </c>
    </row>
    <row r="2043" spans="1:5" x14ac:dyDescent="0.3">
      <c r="A2043">
        <v>102.1</v>
      </c>
      <c r="B2043">
        <v>1.69293</v>
      </c>
      <c r="C2043">
        <v>3.6793300000000002E-3</v>
      </c>
      <c r="D2043">
        <v>-0.03</v>
      </c>
      <c r="E2043">
        <v>-32.515900000000002</v>
      </c>
    </row>
    <row r="2044" spans="1:5" x14ac:dyDescent="0.3">
      <c r="A2044">
        <v>102.15</v>
      </c>
      <c r="B2044">
        <v>1.69143</v>
      </c>
      <c r="C2044">
        <v>-6.3470799999999994E-2</v>
      </c>
      <c r="D2044">
        <v>0</v>
      </c>
      <c r="E2044">
        <v>-33.080199999999998</v>
      </c>
    </row>
    <row r="2045" spans="1:5" x14ac:dyDescent="0.3">
      <c r="A2045">
        <v>102.2</v>
      </c>
      <c r="B2045">
        <v>1.69174</v>
      </c>
      <c r="C2045">
        <v>7.5604000000000005E-2</v>
      </c>
      <c r="D2045">
        <v>-0.03</v>
      </c>
      <c r="E2045">
        <v>-32.246400000000001</v>
      </c>
    </row>
    <row r="2046" spans="1:5" x14ac:dyDescent="0.3">
      <c r="A2046">
        <v>102.25</v>
      </c>
      <c r="B2046">
        <v>1.6938</v>
      </c>
      <c r="C2046">
        <v>6.7305500000000001E-3</v>
      </c>
      <c r="D2046">
        <v>-0.03</v>
      </c>
      <c r="E2046">
        <v>-32.352200000000003</v>
      </c>
    </row>
    <row r="2047" spans="1:5" x14ac:dyDescent="0.3">
      <c r="A2047">
        <v>102.3</v>
      </c>
      <c r="B2047">
        <v>1.69248</v>
      </c>
      <c r="C2047">
        <v>-5.9442799999999997E-2</v>
      </c>
      <c r="D2047">
        <v>0</v>
      </c>
      <c r="E2047">
        <v>-33.213000000000001</v>
      </c>
    </row>
    <row r="2048" spans="1:5" x14ac:dyDescent="0.3">
      <c r="A2048">
        <v>102.35</v>
      </c>
      <c r="B2048">
        <v>1.6930099999999999</v>
      </c>
      <c r="C2048">
        <v>8.0806600000000006E-2</v>
      </c>
      <c r="D2048">
        <v>-0.03</v>
      </c>
      <c r="E2048">
        <v>-32.4131</v>
      </c>
    </row>
    <row r="2049" spans="1:5" x14ac:dyDescent="0.3">
      <c r="A2049">
        <v>102.4</v>
      </c>
      <c r="B2049">
        <v>1.69537</v>
      </c>
      <c r="C2049">
        <v>1.3365999999999999E-2</v>
      </c>
      <c r="D2049">
        <v>-0.03</v>
      </c>
      <c r="E2049">
        <v>-32.031399999999998</v>
      </c>
    </row>
    <row r="2050" spans="1:5" x14ac:dyDescent="0.3">
      <c r="A2050">
        <v>102.45</v>
      </c>
      <c r="B2050">
        <v>1.69442</v>
      </c>
      <c r="C2050">
        <v>-5.1043499999999999E-2</v>
      </c>
      <c r="D2050">
        <v>0</v>
      </c>
      <c r="E2050">
        <v>-33.474800000000002</v>
      </c>
    </row>
    <row r="2051" spans="1:5" x14ac:dyDescent="0.3">
      <c r="A2051">
        <v>102.5</v>
      </c>
      <c r="B2051">
        <v>1.69543</v>
      </c>
      <c r="C2051">
        <v>9.1391299999999995E-2</v>
      </c>
      <c r="D2051">
        <v>-0.03</v>
      </c>
      <c r="E2051">
        <v>-32.740900000000003</v>
      </c>
    </row>
    <row r="2052" spans="1:5" x14ac:dyDescent="0.3">
      <c r="A2052">
        <v>102.55</v>
      </c>
      <c r="B2052">
        <v>1.69838</v>
      </c>
      <c r="C2052">
        <v>2.66681E-2</v>
      </c>
      <c r="D2052">
        <v>-0.03</v>
      </c>
      <c r="E2052">
        <v>-31.903600000000001</v>
      </c>
    </row>
    <row r="2053" spans="1:5" x14ac:dyDescent="0.3">
      <c r="A2053">
        <v>102.6</v>
      </c>
      <c r="B2053">
        <v>1.6981900000000001</v>
      </c>
      <c r="C2053">
        <v>-3.4355499999999997E-2</v>
      </c>
      <c r="D2053">
        <v>-0.03</v>
      </c>
      <c r="E2053">
        <v>-32.765599999999999</v>
      </c>
    </row>
    <row r="2054" spans="1:5" x14ac:dyDescent="0.3">
      <c r="A2054">
        <v>102.65</v>
      </c>
      <c r="B2054">
        <v>1.69495</v>
      </c>
      <c r="C2054">
        <v>-9.5293799999999998E-2</v>
      </c>
      <c r="D2054">
        <v>0</v>
      </c>
      <c r="E2054">
        <v>-32.804400000000001</v>
      </c>
    </row>
    <row r="2055" spans="1:5" x14ac:dyDescent="0.3">
      <c r="A2055">
        <v>102.7</v>
      </c>
      <c r="B2055">
        <v>1.69377</v>
      </c>
      <c r="C2055">
        <v>4.7965000000000001E-2</v>
      </c>
      <c r="D2055">
        <v>-0.03</v>
      </c>
      <c r="E2055">
        <v>-31.939499999999999</v>
      </c>
    </row>
    <row r="2056" spans="1:5" x14ac:dyDescent="0.3">
      <c r="A2056">
        <v>102.75</v>
      </c>
      <c r="B2056">
        <v>1.69451</v>
      </c>
      <c r="C2056">
        <v>-1.8446299999999999E-2</v>
      </c>
      <c r="D2056">
        <v>-0.03</v>
      </c>
      <c r="E2056">
        <v>-32.826599999999999</v>
      </c>
    </row>
    <row r="2057" spans="1:5" x14ac:dyDescent="0.3">
      <c r="A2057">
        <v>102.8</v>
      </c>
      <c r="B2057">
        <v>1.6919500000000001</v>
      </c>
      <c r="C2057">
        <v>-8.3681199999999997E-2</v>
      </c>
      <c r="D2057">
        <v>0</v>
      </c>
      <c r="E2057">
        <v>-32.792299999999997</v>
      </c>
    </row>
    <row r="2058" spans="1:5" x14ac:dyDescent="0.3">
      <c r="A2058">
        <v>102.85</v>
      </c>
      <c r="B2058">
        <v>1.69126</v>
      </c>
      <c r="C2058">
        <v>5.6088300000000001E-2</v>
      </c>
      <c r="D2058">
        <v>-0.03</v>
      </c>
      <c r="E2058">
        <v>-31.904199999999999</v>
      </c>
    </row>
    <row r="2059" spans="1:5" x14ac:dyDescent="0.3">
      <c r="A2059">
        <v>102.9</v>
      </c>
      <c r="B2059">
        <v>1.6923299999999999</v>
      </c>
      <c r="C2059">
        <v>-1.32306E-2</v>
      </c>
      <c r="D2059">
        <v>-0.03</v>
      </c>
      <c r="E2059">
        <v>-32.953899999999997</v>
      </c>
    </row>
    <row r="2060" spans="1:5" x14ac:dyDescent="0.3">
      <c r="A2060">
        <v>102.95</v>
      </c>
      <c r="B2060">
        <v>1.68998</v>
      </c>
      <c r="C2060">
        <v>-8.0976599999999996E-2</v>
      </c>
      <c r="D2060">
        <v>0</v>
      </c>
      <c r="E2060">
        <v>-32.7057</v>
      </c>
    </row>
    <row r="2061" spans="1:5" x14ac:dyDescent="0.3">
      <c r="A2061">
        <v>103</v>
      </c>
      <c r="B2061">
        <v>1.68937</v>
      </c>
      <c r="C2061">
        <v>5.6520300000000002E-2</v>
      </c>
      <c r="D2061">
        <v>-0.03</v>
      </c>
      <c r="E2061">
        <v>-31.7865</v>
      </c>
    </row>
    <row r="2062" spans="1:5" x14ac:dyDescent="0.3">
      <c r="A2062">
        <v>103.05</v>
      </c>
      <c r="B2062">
        <v>1.69041</v>
      </c>
      <c r="C2062">
        <v>-1.4970199999999999E-2</v>
      </c>
      <c r="D2062">
        <v>-0.03</v>
      </c>
      <c r="E2062">
        <v>-33.206899999999997</v>
      </c>
    </row>
    <row r="2063" spans="1:5" x14ac:dyDescent="0.3">
      <c r="A2063">
        <v>103.1</v>
      </c>
      <c r="B2063">
        <v>1.68791</v>
      </c>
      <c r="C2063">
        <v>-8.4914199999999995E-2</v>
      </c>
      <c r="D2063">
        <v>0</v>
      </c>
      <c r="E2063">
        <v>-32.506799999999998</v>
      </c>
    </row>
    <row r="2064" spans="1:5" x14ac:dyDescent="0.3">
      <c r="A2064">
        <v>103.15</v>
      </c>
      <c r="B2064">
        <v>1.6870400000000001</v>
      </c>
      <c r="C2064">
        <v>5.0232600000000002E-2</v>
      </c>
      <c r="D2064">
        <v>-0.03</v>
      </c>
      <c r="E2064">
        <v>-32.148400000000002</v>
      </c>
    </row>
    <row r="2065" spans="1:5" x14ac:dyDescent="0.3">
      <c r="A2065">
        <v>103.2</v>
      </c>
      <c r="B2065">
        <v>1.6877</v>
      </c>
      <c r="C2065">
        <v>-2.3889299999999999E-2</v>
      </c>
      <c r="D2065">
        <v>0</v>
      </c>
      <c r="E2065">
        <v>-33.465400000000002</v>
      </c>
    </row>
    <row r="2066" spans="1:5" x14ac:dyDescent="0.3">
      <c r="A2066">
        <v>103.25</v>
      </c>
      <c r="B2066">
        <v>1.68987</v>
      </c>
      <c r="C2066">
        <v>0.11071400000000001</v>
      </c>
      <c r="D2066">
        <v>-0.03</v>
      </c>
      <c r="E2066">
        <v>-32.683100000000003</v>
      </c>
    </row>
    <row r="2067" spans="1:5" x14ac:dyDescent="0.3">
      <c r="A2067">
        <v>103.3</v>
      </c>
      <c r="B2067">
        <v>1.69363</v>
      </c>
      <c r="C2067">
        <v>3.9528899999999999E-2</v>
      </c>
      <c r="D2067">
        <v>-0.03</v>
      </c>
      <c r="E2067">
        <v>-31.7958</v>
      </c>
    </row>
    <row r="2068" spans="1:5" x14ac:dyDescent="0.3">
      <c r="A2068">
        <v>103.35</v>
      </c>
      <c r="B2068">
        <v>1.69394</v>
      </c>
      <c r="C2068">
        <v>-2.7000799999999998E-2</v>
      </c>
      <c r="D2068">
        <v>-0.03</v>
      </c>
      <c r="E2068">
        <v>-33.077599999999997</v>
      </c>
    </row>
    <row r="2069" spans="1:5" x14ac:dyDescent="0.3">
      <c r="A2069">
        <v>103.4</v>
      </c>
      <c r="B2069">
        <v>1.6909400000000001</v>
      </c>
      <c r="C2069">
        <v>-9.2839500000000005E-2</v>
      </c>
      <c r="D2069">
        <v>0</v>
      </c>
      <c r="E2069">
        <v>-32.580100000000002</v>
      </c>
    </row>
    <row r="2070" spans="1:5" x14ac:dyDescent="0.3">
      <c r="A2070">
        <v>103.45</v>
      </c>
      <c r="B2070">
        <v>1.68977</v>
      </c>
      <c r="C2070">
        <v>4.5822099999999998E-2</v>
      </c>
      <c r="D2070">
        <v>-0.03</v>
      </c>
      <c r="E2070">
        <v>-31.941500000000001</v>
      </c>
    </row>
    <row r="2071" spans="1:5" x14ac:dyDescent="0.3">
      <c r="A2071">
        <v>103.5</v>
      </c>
      <c r="B2071">
        <v>1.6902900000000001</v>
      </c>
      <c r="C2071">
        <v>-2.51551E-2</v>
      </c>
      <c r="D2071">
        <v>-0.03</v>
      </c>
      <c r="E2071">
        <v>-33.444200000000002</v>
      </c>
    </row>
    <row r="2072" spans="1:5" x14ac:dyDescent="0.3">
      <c r="A2072">
        <v>103.55</v>
      </c>
      <c r="B2072">
        <v>1.6872799999999999</v>
      </c>
      <c r="C2072">
        <v>-9.5186000000000007E-2</v>
      </c>
      <c r="D2072">
        <v>0</v>
      </c>
      <c r="E2072">
        <v>-32.301600000000001</v>
      </c>
    </row>
    <row r="2073" spans="1:5" x14ac:dyDescent="0.3">
      <c r="A2073">
        <v>103.6</v>
      </c>
      <c r="B2073">
        <v>1.68588</v>
      </c>
      <c r="C2073">
        <v>3.9288499999999997E-2</v>
      </c>
      <c r="D2073">
        <v>-0.03</v>
      </c>
      <c r="E2073">
        <v>-32.518500000000003</v>
      </c>
    </row>
    <row r="2074" spans="1:5" x14ac:dyDescent="0.3">
      <c r="A2074">
        <v>103.65</v>
      </c>
      <c r="B2074">
        <v>1.6859599999999999</v>
      </c>
      <c r="C2074">
        <v>-3.6109700000000002E-2</v>
      </c>
      <c r="D2074">
        <v>0</v>
      </c>
      <c r="E2074">
        <v>-33.156199999999998</v>
      </c>
    </row>
    <row r="2075" spans="1:5" x14ac:dyDescent="0.3">
      <c r="A2075">
        <v>103.7</v>
      </c>
      <c r="B2075">
        <v>1.68747</v>
      </c>
      <c r="C2075">
        <v>9.6560000000000007E-2</v>
      </c>
      <c r="D2075">
        <v>-0.03</v>
      </c>
      <c r="E2075">
        <v>-32.299700000000001</v>
      </c>
    </row>
    <row r="2076" spans="1:5" x14ac:dyDescent="0.3">
      <c r="A2076">
        <v>103.75</v>
      </c>
      <c r="B2076">
        <v>1.69045</v>
      </c>
      <c r="C2076">
        <v>2.2697200000000001E-2</v>
      </c>
      <c r="D2076">
        <v>-0.03</v>
      </c>
      <c r="E2076">
        <v>-32.373699999999999</v>
      </c>
    </row>
    <row r="2077" spans="1:5" x14ac:dyDescent="0.3">
      <c r="A2077">
        <v>103.8</v>
      </c>
      <c r="B2077">
        <v>1.6898299999999999</v>
      </c>
      <c r="C2077">
        <v>-4.73827E-2</v>
      </c>
      <c r="D2077">
        <v>0</v>
      </c>
      <c r="E2077">
        <v>-33.231400000000001</v>
      </c>
    </row>
    <row r="2078" spans="1:5" x14ac:dyDescent="0.3">
      <c r="A2078">
        <v>103.85</v>
      </c>
      <c r="B2078">
        <v>1.69089</v>
      </c>
      <c r="C2078">
        <v>8.9781299999999994E-2</v>
      </c>
      <c r="D2078">
        <v>-0.03</v>
      </c>
      <c r="E2078">
        <v>-32.416899999999998</v>
      </c>
    </row>
    <row r="2079" spans="1:5" x14ac:dyDescent="0.3">
      <c r="A2079">
        <v>103.9</v>
      </c>
      <c r="B2079">
        <v>1.69364</v>
      </c>
      <c r="C2079">
        <v>1.9872899999999999E-2</v>
      </c>
      <c r="D2079">
        <v>-0.03</v>
      </c>
      <c r="E2079">
        <v>-32.081099999999999</v>
      </c>
    </row>
    <row r="2080" spans="1:5" x14ac:dyDescent="0.3">
      <c r="A2080">
        <v>103.95</v>
      </c>
      <c r="B2080">
        <v>1.6929700000000001</v>
      </c>
      <c r="C2080">
        <v>-4.65485E-2</v>
      </c>
      <c r="D2080">
        <v>0</v>
      </c>
      <c r="E2080">
        <v>-33.450800000000001</v>
      </c>
    </row>
    <row r="2081" spans="1:5" x14ac:dyDescent="0.3">
      <c r="A2081">
        <v>104</v>
      </c>
      <c r="B2081">
        <v>1.6941600000000001</v>
      </c>
      <c r="C2081">
        <v>9.4199000000000005E-2</v>
      </c>
      <c r="D2081">
        <v>-0.03</v>
      </c>
      <c r="E2081">
        <v>-32.701999999999998</v>
      </c>
    </row>
    <row r="2082" spans="1:5" x14ac:dyDescent="0.3">
      <c r="A2082">
        <v>104.05</v>
      </c>
      <c r="B2082">
        <v>1.69722</v>
      </c>
      <c r="C2082">
        <v>2.8006099999999999E-2</v>
      </c>
      <c r="D2082">
        <v>-0.03</v>
      </c>
      <c r="E2082">
        <v>-31.848099999999999</v>
      </c>
    </row>
    <row r="2083" spans="1:5" x14ac:dyDescent="0.3">
      <c r="A2083">
        <v>104.1</v>
      </c>
      <c r="B2083">
        <v>1.69706</v>
      </c>
      <c r="C2083">
        <v>-3.4360799999999997E-2</v>
      </c>
      <c r="D2083">
        <v>-0.03</v>
      </c>
      <c r="E2083">
        <v>-32.892200000000003</v>
      </c>
    </row>
    <row r="2084" spans="1:5" x14ac:dyDescent="0.3">
      <c r="A2084">
        <v>104.15</v>
      </c>
      <c r="B2084">
        <v>1.6937800000000001</v>
      </c>
      <c r="C2084">
        <v>-9.6597600000000006E-2</v>
      </c>
      <c r="D2084">
        <v>0</v>
      </c>
      <c r="E2084">
        <v>-32.706800000000001</v>
      </c>
    </row>
    <row r="2085" spans="1:5" x14ac:dyDescent="0.3">
      <c r="A2085">
        <v>104.2</v>
      </c>
      <c r="B2085">
        <v>1.6924999999999999</v>
      </c>
      <c r="C2085">
        <v>4.5331200000000002E-2</v>
      </c>
      <c r="D2085">
        <v>-0.03</v>
      </c>
      <c r="E2085">
        <v>-31.814299999999999</v>
      </c>
    </row>
    <row r="2086" spans="1:5" x14ac:dyDescent="0.3">
      <c r="A2086">
        <v>104.25</v>
      </c>
      <c r="B2086">
        <v>1.6930700000000001</v>
      </c>
      <c r="C2086">
        <v>-2.2516399999999999E-2</v>
      </c>
      <c r="D2086">
        <v>-0.03</v>
      </c>
      <c r="E2086">
        <v>-33.075800000000001</v>
      </c>
    </row>
    <row r="2087" spans="1:5" x14ac:dyDescent="0.3">
      <c r="A2087">
        <v>104.3</v>
      </c>
      <c r="B2087">
        <v>1.6902699999999999</v>
      </c>
      <c r="C2087">
        <v>-8.9371900000000004E-2</v>
      </c>
      <c r="D2087">
        <v>0</v>
      </c>
      <c r="E2087">
        <v>-32.591299999999997</v>
      </c>
    </row>
    <row r="2088" spans="1:5" x14ac:dyDescent="0.3">
      <c r="A2088">
        <v>104.35</v>
      </c>
      <c r="B2088">
        <v>1.6892499999999999</v>
      </c>
      <c r="C2088">
        <v>4.8505199999999998E-2</v>
      </c>
      <c r="D2088">
        <v>-0.03</v>
      </c>
      <c r="E2088">
        <v>-31.94</v>
      </c>
    </row>
    <row r="2089" spans="1:5" x14ac:dyDescent="0.3">
      <c r="A2089">
        <v>104.4</v>
      </c>
      <c r="B2089">
        <v>1.6898899999999999</v>
      </c>
      <c r="C2089">
        <v>-2.3076800000000001E-2</v>
      </c>
      <c r="D2089">
        <v>-0.03</v>
      </c>
      <c r="E2089">
        <v>-33.442799999999998</v>
      </c>
    </row>
    <row r="2090" spans="1:5" x14ac:dyDescent="0.3">
      <c r="A2090">
        <v>104.45</v>
      </c>
      <c r="B2090">
        <v>1.6869700000000001</v>
      </c>
      <c r="C2090">
        <v>-9.3573100000000006E-2</v>
      </c>
      <c r="D2090">
        <v>0</v>
      </c>
      <c r="E2090">
        <v>-32.307299999999998</v>
      </c>
    </row>
    <row r="2091" spans="1:5" x14ac:dyDescent="0.3">
      <c r="A2091">
        <v>104.5</v>
      </c>
      <c r="B2091">
        <v>1.6856500000000001</v>
      </c>
      <c r="C2091">
        <v>4.0543999999999997E-2</v>
      </c>
      <c r="D2091">
        <v>-0.03</v>
      </c>
      <c r="E2091">
        <v>-32.5169</v>
      </c>
    </row>
    <row r="2092" spans="1:5" x14ac:dyDescent="0.3">
      <c r="A2092">
        <v>104.55</v>
      </c>
      <c r="B2092">
        <v>1.6857800000000001</v>
      </c>
      <c r="C2092">
        <v>-3.5127899999999997E-2</v>
      </c>
      <c r="D2092">
        <v>0</v>
      </c>
      <c r="E2092">
        <v>-33.160200000000003</v>
      </c>
    </row>
    <row r="2093" spans="1:5" x14ac:dyDescent="0.3">
      <c r="A2093">
        <v>104.6</v>
      </c>
      <c r="B2093">
        <v>1.6873400000000001</v>
      </c>
      <c r="C2093">
        <v>9.7333600000000006E-2</v>
      </c>
      <c r="D2093">
        <v>-0.03</v>
      </c>
      <c r="E2093">
        <v>-32.3033</v>
      </c>
    </row>
    <row r="2094" spans="1:5" x14ac:dyDescent="0.3">
      <c r="A2094">
        <v>104.65</v>
      </c>
      <c r="B2094">
        <v>1.69035</v>
      </c>
      <c r="C2094">
        <v>2.3313899999999999E-2</v>
      </c>
      <c r="D2094">
        <v>-0.03</v>
      </c>
      <c r="E2094">
        <v>-32.371200000000002</v>
      </c>
    </row>
    <row r="2095" spans="1:5" x14ac:dyDescent="0.3">
      <c r="A2095">
        <v>104.7</v>
      </c>
      <c r="B2095">
        <v>1.6897599999999999</v>
      </c>
      <c r="C2095">
        <v>-4.6882300000000002E-2</v>
      </c>
      <c r="D2095">
        <v>0</v>
      </c>
      <c r="E2095">
        <v>-33.234699999999997</v>
      </c>
    </row>
    <row r="2096" spans="1:5" x14ac:dyDescent="0.3">
      <c r="A2096">
        <v>104.75</v>
      </c>
      <c r="B2096">
        <v>1.69085</v>
      </c>
      <c r="C2096">
        <v>9.0198E-2</v>
      </c>
      <c r="D2096">
        <v>-0.03</v>
      </c>
      <c r="E2096">
        <v>-32.420400000000001</v>
      </c>
    </row>
    <row r="2097" spans="1:5" x14ac:dyDescent="0.3">
      <c r="A2097">
        <v>104.8</v>
      </c>
      <c r="B2097">
        <v>1.6936100000000001</v>
      </c>
      <c r="C2097">
        <v>2.02326E-2</v>
      </c>
      <c r="D2097">
        <v>-0.03</v>
      </c>
      <c r="E2097">
        <v>-32.0764</v>
      </c>
    </row>
    <row r="2098" spans="1:5" x14ac:dyDescent="0.3">
      <c r="A2098">
        <v>104.85</v>
      </c>
      <c r="B2098">
        <v>1.69296</v>
      </c>
      <c r="C2098">
        <v>-4.6223300000000002E-2</v>
      </c>
      <c r="D2098">
        <v>0</v>
      </c>
      <c r="E2098">
        <v>-33.455199999999998</v>
      </c>
    </row>
    <row r="2099" spans="1:5" x14ac:dyDescent="0.3">
      <c r="A2099">
        <v>104.9</v>
      </c>
      <c r="B2099">
        <v>1.6941600000000001</v>
      </c>
      <c r="C2099">
        <v>9.4509499999999996E-2</v>
      </c>
      <c r="D2099">
        <v>-0.03</v>
      </c>
      <c r="E2099">
        <v>-32.7072</v>
      </c>
    </row>
    <row r="2100" spans="1:5" x14ac:dyDescent="0.3">
      <c r="A2100">
        <v>104.95</v>
      </c>
      <c r="B2100">
        <v>1.6972400000000001</v>
      </c>
      <c r="C2100">
        <v>2.8320100000000001E-2</v>
      </c>
      <c r="D2100">
        <v>-0.03</v>
      </c>
      <c r="E2100">
        <v>-31.854399999999998</v>
      </c>
    </row>
    <row r="2101" spans="1:5" x14ac:dyDescent="0.3">
      <c r="A2101">
        <v>105</v>
      </c>
      <c r="B2101">
        <v>1.69709</v>
      </c>
      <c r="C2101">
        <v>-3.40255E-2</v>
      </c>
      <c r="D2101">
        <v>-0.03</v>
      </c>
      <c r="E2101">
        <v>-32.880800000000001</v>
      </c>
    </row>
    <row r="2102" spans="1:5" x14ac:dyDescent="0.3">
      <c r="A2102">
        <v>105.05</v>
      </c>
      <c r="B2102">
        <v>1.69384</v>
      </c>
      <c r="C2102">
        <v>-9.62224E-2</v>
      </c>
      <c r="D2102">
        <v>0</v>
      </c>
      <c r="E2102">
        <v>-32.7164</v>
      </c>
    </row>
    <row r="2103" spans="1:5" x14ac:dyDescent="0.3">
      <c r="A2103">
        <v>105.1</v>
      </c>
      <c r="B2103">
        <v>1.69258</v>
      </c>
      <c r="C2103">
        <v>4.5766300000000003E-2</v>
      </c>
      <c r="D2103">
        <v>-0.03</v>
      </c>
      <c r="E2103">
        <v>-31.8261</v>
      </c>
    </row>
    <row r="2104" spans="1:5" x14ac:dyDescent="0.3">
      <c r="A2104">
        <v>105.15</v>
      </c>
      <c r="B2104">
        <v>1.6931700000000001</v>
      </c>
      <c r="C2104">
        <v>-2.1998299999999998E-2</v>
      </c>
      <c r="D2104">
        <v>-0.03</v>
      </c>
      <c r="E2104">
        <v>-33.0535</v>
      </c>
    </row>
    <row r="2105" spans="1:5" x14ac:dyDescent="0.3">
      <c r="A2105">
        <v>105.2</v>
      </c>
      <c r="B2105">
        <v>1.6903999999999999</v>
      </c>
      <c r="C2105">
        <v>-8.8744199999999995E-2</v>
      </c>
      <c r="D2105">
        <v>0</v>
      </c>
      <c r="E2105">
        <v>-32.6096</v>
      </c>
    </row>
    <row r="2106" spans="1:5" x14ac:dyDescent="0.3">
      <c r="A2106">
        <v>105.25</v>
      </c>
      <c r="B2106">
        <v>1.6894100000000001</v>
      </c>
      <c r="C2106">
        <v>4.9274900000000003E-2</v>
      </c>
      <c r="D2106">
        <v>-0.03</v>
      </c>
      <c r="E2106">
        <v>-31.905100000000001</v>
      </c>
    </row>
    <row r="2107" spans="1:5" x14ac:dyDescent="0.3">
      <c r="A2107">
        <v>105.3</v>
      </c>
      <c r="B2107">
        <v>1.6900900000000001</v>
      </c>
      <c r="C2107">
        <v>-2.2125800000000001E-2</v>
      </c>
      <c r="D2107">
        <v>-0.03</v>
      </c>
      <c r="E2107">
        <v>-33.399099999999997</v>
      </c>
    </row>
    <row r="2108" spans="1:5" x14ac:dyDescent="0.3">
      <c r="A2108">
        <v>105.35</v>
      </c>
      <c r="B2108">
        <v>1.68723</v>
      </c>
      <c r="C2108">
        <v>-9.23924E-2</v>
      </c>
      <c r="D2108">
        <v>0</v>
      </c>
      <c r="E2108">
        <v>-32.343000000000004</v>
      </c>
    </row>
    <row r="2109" spans="1:5" x14ac:dyDescent="0.3">
      <c r="A2109">
        <v>105.4</v>
      </c>
      <c r="B2109">
        <v>1.68597</v>
      </c>
      <c r="C2109">
        <v>4.2014200000000002E-2</v>
      </c>
      <c r="D2109">
        <v>-0.03</v>
      </c>
      <c r="E2109">
        <v>-32.448399999999999</v>
      </c>
    </row>
    <row r="2110" spans="1:5" x14ac:dyDescent="0.3">
      <c r="A2110">
        <v>105.45</v>
      </c>
      <c r="B2110">
        <v>1.6861900000000001</v>
      </c>
      <c r="C2110">
        <v>-3.3293700000000002E-2</v>
      </c>
      <c r="D2110">
        <v>0</v>
      </c>
      <c r="E2110">
        <v>-33.216200000000001</v>
      </c>
    </row>
    <row r="2111" spans="1:5" x14ac:dyDescent="0.3">
      <c r="A2111">
        <v>105.5</v>
      </c>
      <c r="B2111">
        <v>1.6878500000000001</v>
      </c>
      <c r="C2111">
        <v>9.9624699999999997E-2</v>
      </c>
      <c r="D2111">
        <v>-0.03</v>
      </c>
      <c r="E2111">
        <v>-32.3733</v>
      </c>
    </row>
    <row r="2112" spans="1:5" x14ac:dyDescent="0.3">
      <c r="A2112">
        <v>105.55</v>
      </c>
      <c r="B2112">
        <v>1.69099</v>
      </c>
      <c r="C2112">
        <v>2.6177599999999999E-2</v>
      </c>
      <c r="D2112">
        <v>-0.03</v>
      </c>
      <c r="E2112">
        <v>-32.237099999999998</v>
      </c>
    </row>
    <row r="2113" spans="1:5" x14ac:dyDescent="0.3">
      <c r="A2113">
        <v>105.6</v>
      </c>
      <c r="B2113">
        <v>1.6905600000000001</v>
      </c>
      <c r="C2113">
        <v>-4.33015E-2</v>
      </c>
      <c r="D2113">
        <v>0</v>
      </c>
      <c r="E2113">
        <v>-33.3444</v>
      </c>
    </row>
    <row r="2114" spans="1:5" x14ac:dyDescent="0.3">
      <c r="A2114">
        <v>105.65</v>
      </c>
      <c r="B2114">
        <v>1.6918500000000001</v>
      </c>
      <c r="C2114">
        <v>9.4676800000000005E-2</v>
      </c>
      <c r="D2114">
        <v>-0.03</v>
      </c>
      <c r="E2114">
        <v>-32.557600000000001</v>
      </c>
    </row>
    <row r="2115" spans="1:5" x14ac:dyDescent="0.3">
      <c r="A2115">
        <v>105.7</v>
      </c>
      <c r="B2115">
        <v>1.69486</v>
      </c>
      <c r="C2115">
        <v>2.5835299999999999E-2</v>
      </c>
      <c r="D2115">
        <v>-0.03</v>
      </c>
      <c r="E2115">
        <v>-31.813500000000001</v>
      </c>
    </row>
    <row r="2116" spans="1:5" x14ac:dyDescent="0.3">
      <c r="A2116">
        <v>105.75</v>
      </c>
      <c r="B2116">
        <v>1.6945300000000001</v>
      </c>
      <c r="C2116">
        <v>-3.9214199999999998E-2</v>
      </c>
      <c r="D2116">
        <v>-0.03</v>
      </c>
      <c r="E2116">
        <v>-33.280799999999999</v>
      </c>
    </row>
    <row r="2117" spans="1:5" x14ac:dyDescent="0.3">
      <c r="A2117">
        <v>105.8</v>
      </c>
      <c r="B2117">
        <v>1.6909400000000001</v>
      </c>
      <c r="C2117">
        <v>-0.104321</v>
      </c>
      <c r="D2117">
        <v>0</v>
      </c>
      <c r="E2117">
        <v>-32.396799999999999</v>
      </c>
    </row>
    <row r="2118" spans="1:5" x14ac:dyDescent="0.3">
      <c r="A2118">
        <v>105.85</v>
      </c>
      <c r="B2118">
        <v>1.68919</v>
      </c>
      <c r="C2118">
        <v>3.4390700000000003E-2</v>
      </c>
      <c r="D2118">
        <v>-0.03</v>
      </c>
      <c r="E2118">
        <v>-32.257300000000001</v>
      </c>
    </row>
    <row r="2119" spans="1:5" x14ac:dyDescent="0.3">
      <c r="A2119">
        <v>105.9</v>
      </c>
      <c r="B2119">
        <v>1.68912</v>
      </c>
      <c r="C2119">
        <v>-3.7192500000000003E-2</v>
      </c>
      <c r="D2119">
        <v>0</v>
      </c>
      <c r="E2119">
        <v>-33.346800000000002</v>
      </c>
    </row>
    <row r="2120" spans="1:5" x14ac:dyDescent="0.3">
      <c r="A2120">
        <v>105.95</v>
      </c>
      <c r="B2120">
        <v>1.6906699999999999</v>
      </c>
      <c r="C2120">
        <v>9.9102099999999999E-2</v>
      </c>
      <c r="D2120">
        <v>-0.03</v>
      </c>
      <c r="E2120">
        <v>-32.5505</v>
      </c>
    </row>
    <row r="2121" spans="1:5" x14ac:dyDescent="0.3">
      <c r="A2121">
        <v>106</v>
      </c>
      <c r="B2121">
        <v>1.69387</v>
      </c>
      <c r="C2121">
        <v>2.8887099999999999E-2</v>
      </c>
      <c r="D2121">
        <v>-0.03</v>
      </c>
      <c r="E2121">
        <v>-31.857099999999999</v>
      </c>
    </row>
    <row r="2122" spans="1:5" x14ac:dyDescent="0.3">
      <c r="A2122">
        <v>106.05</v>
      </c>
      <c r="B2122">
        <v>1.6936599999999999</v>
      </c>
      <c r="C2122">
        <v>-3.7314699999999999E-2</v>
      </c>
      <c r="D2122">
        <v>-0.03</v>
      </c>
      <c r="E2122">
        <v>-33.335900000000002</v>
      </c>
    </row>
    <row r="2123" spans="1:5" x14ac:dyDescent="0.3">
      <c r="A2123">
        <v>106.1</v>
      </c>
      <c r="B2123">
        <v>1.69014</v>
      </c>
      <c r="C2123">
        <v>-0.10342700000000001</v>
      </c>
      <c r="D2123">
        <v>0</v>
      </c>
      <c r="E2123">
        <v>-32.358400000000003</v>
      </c>
    </row>
    <row r="2124" spans="1:5" x14ac:dyDescent="0.3">
      <c r="A2124">
        <v>106.15</v>
      </c>
      <c r="B2124">
        <v>1.68841</v>
      </c>
      <c r="C2124">
        <v>3.4365E-2</v>
      </c>
      <c r="D2124">
        <v>-0.03</v>
      </c>
      <c r="E2124">
        <v>-32.3446</v>
      </c>
    </row>
    <row r="2125" spans="1:5" x14ac:dyDescent="0.3">
      <c r="A2125">
        <v>106.2</v>
      </c>
      <c r="B2125">
        <v>1.68832</v>
      </c>
      <c r="C2125">
        <v>-3.8109200000000003E-2</v>
      </c>
      <c r="D2125">
        <v>0</v>
      </c>
      <c r="E2125">
        <v>-33.279499999999999</v>
      </c>
    </row>
    <row r="2126" spans="1:5" x14ac:dyDescent="0.3">
      <c r="A2126">
        <v>106.25</v>
      </c>
      <c r="B2126">
        <v>1.6898</v>
      </c>
      <c r="C2126">
        <v>9.7271800000000005E-2</v>
      </c>
      <c r="D2126">
        <v>-0.03</v>
      </c>
      <c r="E2126">
        <v>-32.464100000000002</v>
      </c>
    </row>
    <row r="2127" spans="1:5" x14ac:dyDescent="0.3">
      <c r="A2127">
        <v>106.3</v>
      </c>
      <c r="B2127">
        <v>1.6928799999999999</v>
      </c>
      <c r="C2127">
        <v>2.60693E-2</v>
      </c>
      <c r="D2127">
        <v>-0.03</v>
      </c>
      <c r="E2127">
        <v>-32.029000000000003</v>
      </c>
    </row>
    <row r="2128" spans="1:5" x14ac:dyDescent="0.3">
      <c r="A2128">
        <v>106.35</v>
      </c>
      <c r="B2128">
        <v>1.6924999999999999</v>
      </c>
      <c r="C2128">
        <v>-4.1247600000000002E-2</v>
      </c>
      <c r="D2128">
        <v>0</v>
      </c>
      <c r="E2128">
        <v>-33.5045</v>
      </c>
    </row>
    <row r="2129" spans="1:5" x14ac:dyDescent="0.3">
      <c r="A2129">
        <v>106.4</v>
      </c>
      <c r="B2129">
        <v>1.69394</v>
      </c>
      <c r="C2129">
        <v>9.8937800000000006E-2</v>
      </c>
      <c r="D2129">
        <v>-0.03</v>
      </c>
      <c r="E2129">
        <v>-32.763199999999998</v>
      </c>
    </row>
    <row r="2130" spans="1:5" x14ac:dyDescent="0.3">
      <c r="A2130">
        <v>106.45</v>
      </c>
      <c r="B2130">
        <v>1.69723</v>
      </c>
      <c r="C2130">
        <v>3.24727E-2</v>
      </c>
      <c r="D2130">
        <v>-0.03</v>
      </c>
      <c r="E2130">
        <v>-31.920200000000001</v>
      </c>
    </row>
    <row r="2131" spans="1:5" x14ac:dyDescent="0.3">
      <c r="A2131">
        <v>106.5</v>
      </c>
      <c r="B2131">
        <v>1.69729</v>
      </c>
      <c r="C2131">
        <v>-2.99016E-2</v>
      </c>
      <c r="D2131">
        <v>-0.03</v>
      </c>
      <c r="E2131">
        <v>-32.767899999999997</v>
      </c>
    </row>
    <row r="2132" spans="1:5" x14ac:dyDescent="0.3">
      <c r="A2132">
        <v>106.55</v>
      </c>
      <c r="B2132">
        <v>1.69425</v>
      </c>
      <c r="C2132">
        <v>-9.18905E-2</v>
      </c>
      <c r="D2132">
        <v>0</v>
      </c>
      <c r="E2132">
        <v>-32.812399999999997</v>
      </c>
    </row>
    <row r="2133" spans="1:5" x14ac:dyDescent="0.3">
      <c r="A2133">
        <v>106.6</v>
      </c>
      <c r="B2133">
        <v>1.6932100000000001</v>
      </c>
      <c r="C2133">
        <v>5.0547300000000003E-2</v>
      </c>
      <c r="D2133">
        <v>-0.03</v>
      </c>
      <c r="E2133">
        <v>-31.944299999999998</v>
      </c>
    </row>
    <row r="2134" spans="1:5" x14ac:dyDescent="0.3">
      <c r="A2134">
        <v>106.65</v>
      </c>
      <c r="B2134">
        <v>1.69407</v>
      </c>
      <c r="C2134">
        <v>-1.6509800000000002E-2</v>
      </c>
      <c r="D2134">
        <v>-0.03</v>
      </c>
      <c r="E2134">
        <v>-32.832999999999998</v>
      </c>
    </row>
    <row r="2135" spans="1:5" x14ac:dyDescent="0.3">
      <c r="A2135">
        <v>106.7</v>
      </c>
      <c r="B2135">
        <v>1.6916</v>
      </c>
      <c r="C2135">
        <v>-8.2257899999999995E-2</v>
      </c>
      <c r="D2135">
        <v>0</v>
      </c>
      <c r="E2135">
        <v>-32.791600000000003</v>
      </c>
    </row>
    <row r="2136" spans="1:5" x14ac:dyDescent="0.3">
      <c r="A2136">
        <v>106.75</v>
      </c>
      <c r="B2136">
        <v>1.6909700000000001</v>
      </c>
      <c r="C2136">
        <v>5.7096899999999999E-2</v>
      </c>
      <c r="D2136">
        <v>-0.03</v>
      </c>
      <c r="E2136">
        <v>-31.9009</v>
      </c>
    </row>
    <row r="2137" spans="1:5" x14ac:dyDescent="0.3">
      <c r="A2137">
        <v>106.8</v>
      </c>
      <c r="B2137">
        <v>1.69208</v>
      </c>
      <c r="C2137">
        <v>-1.2565099999999999E-2</v>
      </c>
      <c r="D2137">
        <v>-0.03</v>
      </c>
      <c r="E2137">
        <v>-32.967500000000001</v>
      </c>
    </row>
    <row r="2138" spans="1:5" x14ac:dyDescent="0.3">
      <c r="A2138">
        <v>106.85</v>
      </c>
      <c r="B2138">
        <v>1.6897500000000001</v>
      </c>
      <c r="C2138">
        <v>-8.0604400000000007E-2</v>
      </c>
      <c r="D2138">
        <v>0</v>
      </c>
      <c r="E2138">
        <v>-32.696599999999997</v>
      </c>
    </row>
    <row r="2139" spans="1:5" x14ac:dyDescent="0.3">
      <c r="A2139">
        <v>106.9</v>
      </c>
      <c r="B2139">
        <v>1.6891499999999999</v>
      </c>
      <c r="C2139">
        <v>5.6630100000000003E-2</v>
      </c>
      <c r="D2139">
        <v>-0.03</v>
      </c>
      <c r="E2139">
        <v>-31.774100000000001</v>
      </c>
    </row>
    <row r="2140" spans="1:5" x14ac:dyDescent="0.3">
      <c r="A2140">
        <v>106.95</v>
      </c>
      <c r="B2140">
        <v>1.6901900000000001</v>
      </c>
      <c r="C2140">
        <v>-1.51077E-2</v>
      </c>
      <c r="D2140">
        <v>-0.03</v>
      </c>
      <c r="E2140">
        <v>-33.234000000000002</v>
      </c>
    </row>
    <row r="2141" spans="1:5" x14ac:dyDescent="0.3">
      <c r="A2141">
        <v>107</v>
      </c>
      <c r="B2141">
        <v>1.6876800000000001</v>
      </c>
      <c r="C2141">
        <v>-8.5298299999999994E-2</v>
      </c>
      <c r="D2141">
        <v>0</v>
      </c>
      <c r="E2141">
        <v>-32.485599999999998</v>
      </c>
    </row>
    <row r="2142" spans="1:5" x14ac:dyDescent="0.3">
      <c r="A2142">
        <v>107.05</v>
      </c>
      <c r="B2142">
        <v>1.68679</v>
      </c>
      <c r="C2142">
        <v>4.9587899999999997E-2</v>
      </c>
      <c r="D2142">
        <v>-0.03</v>
      </c>
      <c r="E2142">
        <v>-32.190899999999999</v>
      </c>
    </row>
    <row r="2143" spans="1:5" x14ac:dyDescent="0.3">
      <c r="A2143">
        <v>107.1</v>
      </c>
      <c r="B2143">
        <v>1.6874100000000001</v>
      </c>
      <c r="C2143">
        <v>-2.48226E-2</v>
      </c>
      <c r="D2143">
        <v>0</v>
      </c>
      <c r="E2143">
        <v>-33.431199999999997</v>
      </c>
    </row>
    <row r="2144" spans="1:5" x14ac:dyDescent="0.3">
      <c r="A2144">
        <v>107.15</v>
      </c>
      <c r="B2144">
        <v>1.6895199999999999</v>
      </c>
      <c r="C2144">
        <v>0.109448</v>
      </c>
      <c r="D2144">
        <v>-0.03</v>
      </c>
      <c r="E2144">
        <v>-32.64</v>
      </c>
    </row>
    <row r="2145" spans="1:5" x14ac:dyDescent="0.3">
      <c r="A2145">
        <v>107.2</v>
      </c>
      <c r="B2145">
        <v>1.6932</v>
      </c>
      <c r="C2145">
        <v>3.78695E-2</v>
      </c>
      <c r="D2145">
        <v>-0.03</v>
      </c>
      <c r="E2145">
        <v>-31.741599999999998</v>
      </c>
    </row>
    <row r="2146" spans="1:5" x14ac:dyDescent="0.3">
      <c r="A2146">
        <v>107.25</v>
      </c>
      <c r="B2146">
        <v>1.6934199999999999</v>
      </c>
      <c r="C2146">
        <v>-2.9135399999999999E-2</v>
      </c>
      <c r="D2146">
        <v>-0.03</v>
      </c>
      <c r="E2146">
        <v>-33.182099999999998</v>
      </c>
    </row>
    <row r="2147" spans="1:5" x14ac:dyDescent="0.3">
      <c r="A2147">
        <v>107.3</v>
      </c>
      <c r="B2147">
        <v>1.69031</v>
      </c>
      <c r="C2147">
        <v>-9.5555299999999996E-2</v>
      </c>
      <c r="D2147">
        <v>0</v>
      </c>
      <c r="E2147">
        <v>-32.494900000000001</v>
      </c>
    </row>
    <row r="2148" spans="1:5" x14ac:dyDescent="0.3">
      <c r="A2148">
        <v>107.35</v>
      </c>
      <c r="B2148">
        <v>1.6889799999999999</v>
      </c>
      <c r="C2148">
        <v>4.23889E-2</v>
      </c>
      <c r="D2148">
        <v>-0.03</v>
      </c>
      <c r="E2148">
        <v>-32.105200000000004</v>
      </c>
    </row>
    <row r="2149" spans="1:5" x14ac:dyDescent="0.3">
      <c r="A2149">
        <v>107.4</v>
      </c>
      <c r="B2149">
        <v>1.6893</v>
      </c>
      <c r="C2149">
        <v>-2.9478299999999999E-2</v>
      </c>
      <c r="D2149">
        <v>0</v>
      </c>
      <c r="E2149">
        <v>-33.481499999999997</v>
      </c>
    </row>
    <row r="2150" spans="1:5" x14ac:dyDescent="0.3">
      <c r="A2150">
        <v>107.45</v>
      </c>
      <c r="B2150">
        <v>1.6912400000000001</v>
      </c>
      <c r="C2150">
        <v>0.10698299999999999</v>
      </c>
      <c r="D2150">
        <v>-0.03</v>
      </c>
      <c r="E2150">
        <v>-32.713500000000003</v>
      </c>
    </row>
    <row r="2151" spans="1:5" x14ac:dyDescent="0.3">
      <c r="A2151">
        <v>107.5</v>
      </c>
      <c r="B2151">
        <v>1.69485</v>
      </c>
      <c r="C2151">
        <v>3.7380900000000002E-2</v>
      </c>
      <c r="D2151">
        <v>-0.03</v>
      </c>
      <c r="E2151">
        <v>-31.841799999999999</v>
      </c>
    </row>
    <row r="2152" spans="1:5" x14ac:dyDescent="0.3">
      <c r="A2152">
        <v>107.55</v>
      </c>
      <c r="B2152">
        <v>1.69509</v>
      </c>
      <c r="C2152">
        <v>-2.7743400000000001E-2</v>
      </c>
      <c r="D2152">
        <v>-0.03</v>
      </c>
      <c r="E2152">
        <v>-32.966200000000001</v>
      </c>
    </row>
    <row r="2153" spans="1:5" x14ac:dyDescent="0.3">
      <c r="A2153">
        <v>107.6</v>
      </c>
      <c r="B2153">
        <v>1.6920900000000001</v>
      </c>
      <c r="C2153">
        <v>-9.2266299999999996E-2</v>
      </c>
      <c r="D2153">
        <v>0</v>
      </c>
      <c r="E2153">
        <v>-32.664400000000001</v>
      </c>
    </row>
    <row r="2154" spans="1:5" x14ac:dyDescent="0.3">
      <c r="A2154">
        <v>107.65</v>
      </c>
      <c r="B2154">
        <v>1.6909700000000001</v>
      </c>
      <c r="C2154">
        <v>4.7700100000000002E-2</v>
      </c>
      <c r="D2154">
        <v>-0.03</v>
      </c>
      <c r="E2154">
        <v>-31.766100000000002</v>
      </c>
    </row>
    <row r="2155" spans="1:5" x14ac:dyDescent="0.3">
      <c r="A2155">
        <v>107.7</v>
      </c>
      <c r="B2155">
        <v>1.6916199999999999</v>
      </c>
      <c r="C2155">
        <v>-2.19086E-2</v>
      </c>
      <c r="D2155">
        <v>-0.03</v>
      </c>
      <c r="E2155">
        <v>-33.224400000000003</v>
      </c>
    </row>
    <row r="2156" spans="1:5" x14ac:dyDescent="0.3">
      <c r="A2156">
        <v>107.75</v>
      </c>
      <c r="B2156">
        <v>1.6888099999999999</v>
      </c>
      <c r="C2156">
        <v>-9.04311E-2</v>
      </c>
      <c r="D2156">
        <v>0</v>
      </c>
      <c r="E2156">
        <v>-32.478099999999998</v>
      </c>
    </row>
    <row r="2157" spans="1:5" x14ac:dyDescent="0.3">
      <c r="A2157">
        <v>107.8</v>
      </c>
      <c r="B2157">
        <v>1.6876899999999999</v>
      </c>
      <c r="C2157">
        <v>4.5773800000000003E-2</v>
      </c>
      <c r="D2157">
        <v>-0.03</v>
      </c>
      <c r="E2157">
        <v>-32.173900000000003</v>
      </c>
    </row>
    <row r="2158" spans="1:5" x14ac:dyDescent="0.3">
      <c r="A2158">
        <v>107.85</v>
      </c>
      <c r="B2158">
        <v>1.68815</v>
      </c>
      <c r="C2158">
        <v>-2.75807E-2</v>
      </c>
      <c r="D2158">
        <v>0</v>
      </c>
      <c r="E2158">
        <v>-33.436</v>
      </c>
    </row>
    <row r="2159" spans="1:5" x14ac:dyDescent="0.3">
      <c r="A2159">
        <v>107.9</v>
      </c>
      <c r="B2159">
        <v>1.69015</v>
      </c>
      <c r="C2159">
        <v>0.10755199999999999</v>
      </c>
      <c r="D2159">
        <v>-0.03</v>
      </c>
      <c r="E2159">
        <v>-32.6509</v>
      </c>
    </row>
    <row r="2160" spans="1:5" x14ac:dyDescent="0.3">
      <c r="A2160">
        <v>107.95</v>
      </c>
      <c r="B2160">
        <v>1.6937500000000001</v>
      </c>
      <c r="C2160">
        <v>3.66989E-2</v>
      </c>
      <c r="D2160">
        <v>-0.03</v>
      </c>
      <c r="E2160">
        <v>-31.759</v>
      </c>
    </row>
    <row r="2161" spans="1:5" x14ac:dyDescent="0.3">
      <c r="A2161">
        <v>108</v>
      </c>
      <c r="B2161">
        <v>1.6939299999999999</v>
      </c>
      <c r="C2161">
        <v>-2.9672799999999999E-2</v>
      </c>
      <c r="D2161">
        <v>-0.03</v>
      </c>
      <c r="E2161">
        <v>-33.137599999999999</v>
      </c>
    </row>
    <row r="2162" spans="1:5" x14ac:dyDescent="0.3">
      <c r="A2162">
        <v>108.05</v>
      </c>
      <c r="B2162">
        <v>1.6908000000000001</v>
      </c>
      <c r="C2162">
        <v>-9.5511600000000002E-2</v>
      </c>
      <c r="D2162">
        <v>0</v>
      </c>
      <c r="E2162">
        <v>-32.527999999999999</v>
      </c>
    </row>
    <row r="2163" spans="1:5" x14ac:dyDescent="0.3">
      <c r="A2163">
        <v>108.1</v>
      </c>
      <c r="B2163">
        <v>1.6894899999999999</v>
      </c>
      <c r="C2163">
        <v>4.2996899999999998E-2</v>
      </c>
      <c r="D2163">
        <v>-0.03</v>
      </c>
      <c r="E2163">
        <v>-32.0351</v>
      </c>
    </row>
    <row r="2164" spans="1:5" x14ac:dyDescent="0.3">
      <c r="A2164">
        <v>108.15</v>
      </c>
      <c r="B2164">
        <v>1.6898500000000001</v>
      </c>
      <c r="C2164">
        <v>-2.8289999999999999E-2</v>
      </c>
      <c r="D2164">
        <v>0</v>
      </c>
      <c r="E2164">
        <v>-33.536900000000003</v>
      </c>
    </row>
    <row r="2165" spans="1:5" x14ac:dyDescent="0.3">
      <c r="A2165">
        <v>108.2</v>
      </c>
      <c r="B2165">
        <v>1.69187</v>
      </c>
      <c r="C2165">
        <v>0.10879999999999999</v>
      </c>
      <c r="D2165">
        <v>-0.03</v>
      </c>
      <c r="E2165">
        <v>-32.783799999999999</v>
      </c>
    </row>
    <row r="2166" spans="1:5" x14ac:dyDescent="0.3">
      <c r="A2166">
        <v>108.25</v>
      </c>
      <c r="B2166">
        <v>1.6955800000000001</v>
      </c>
      <c r="C2166">
        <v>3.9909399999999998E-2</v>
      </c>
      <c r="D2166">
        <v>-0.03</v>
      </c>
      <c r="E2166">
        <v>-31.930599999999998</v>
      </c>
    </row>
    <row r="2167" spans="1:5" x14ac:dyDescent="0.3">
      <c r="A2167">
        <v>108.3</v>
      </c>
      <c r="B2167">
        <v>1.69597</v>
      </c>
      <c r="C2167">
        <v>-2.4382999999999998E-2</v>
      </c>
      <c r="D2167">
        <v>-0.03</v>
      </c>
      <c r="E2167">
        <v>-32.793700000000001</v>
      </c>
    </row>
    <row r="2168" spans="1:5" x14ac:dyDescent="0.3">
      <c r="A2168">
        <v>108.35</v>
      </c>
      <c r="B2168">
        <v>1.69316</v>
      </c>
      <c r="C2168">
        <v>-8.7909799999999996E-2</v>
      </c>
      <c r="D2168">
        <v>0</v>
      </c>
      <c r="E2168">
        <v>-32.804699999999997</v>
      </c>
    </row>
    <row r="2169" spans="1:5" x14ac:dyDescent="0.3">
      <c r="A2169">
        <v>108.4</v>
      </c>
      <c r="B2169">
        <v>1.6922999999999999</v>
      </c>
      <c r="C2169">
        <v>5.3268900000000001E-2</v>
      </c>
      <c r="D2169">
        <v>-0.03</v>
      </c>
      <c r="E2169">
        <v>-31.927499999999998</v>
      </c>
    </row>
    <row r="2170" spans="1:5" x14ac:dyDescent="0.3">
      <c r="A2170">
        <v>108.45</v>
      </c>
      <c r="B2170">
        <v>1.69326</v>
      </c>
      <c r="C2170">
        <v>-1.48494E-2</v>
      </c>
      <c r="D2170">
        <v>-0.03</v>
      </c>
      <c r="E2170">
        <v>-32.886299999999999</v>
      </c>
    </row>
    <row r="2171" spans="1:5" x14ac:dyDescent="0.3">
      <c r="A2171">
        <v>108.5</v>
      </c>
      <c r="B2171">
        <v>1.69085</v>
      </c>
      <c r="C2171">
        <v>-8.15279E-2</v>
      </c>
      <c r="D2171">
        <v>0</v>
      </c>
      <c r="E2171">
        <v>-32.754199999999997</v>
      </c>
    </row>
    <row r="2172" spans="1:5" x14ac:dyDescent="0.3">
      <c r="A2172">
        <v>108.55</v>
      </c>
      <c r="B2172">
        <v>1.69024</v>
      </c>
      <c r="C2172">
        <v>5.69693E-2</v>
      </c>
      <c r="D2172">
        <v>-0.03</v>
      </c>
      <c r="E2172">
        <v>-31.8508</v>
      </c>
    </row>
    <row r="2173" spans="1:5" x14ac:dyDescent="0.3">
      <c r="A2173">
        <v>108.6</v>
      </c>
      <c r="B2173">
        <v>1.6913199999999999</v>
      </c>
      <c r="C2173">
        <v>-1.3528800000000001E-2</v>
      </c>
      <c r="D2173">
        <v>-0.03</v>
      </c>
      <c r="E2173">
        <v>-33.073099999999997</v>
      </c>
    </row>
    <row r="2174" spans="1:5" x14ac:dyDescent="0.3">
      <c r="A2174">
        <v>108.65</v>
      </c>
      <c r="B2174">
        <v>1.68892</v>
      </c>
      <c r="C2174">
        <v>-8.2431199999999996E-2</v>
      </c>
      <c r="D2174">
        <v>0</v>
      </c>
      <c r="E2174">
        <v>-32.613100000000003</v>
      </c>
    </row>
    <row r="2175" spans="1:5" x14ac:dyDescent="0.3">
      <c r="A2175">
        <v>108.7</v>
      </c>
      <c r="B2175">
        <v>1.68821</v>
      </c>
      <c r="C2175">
        <v>5.38644E-2</v>
      </c>
      <c r="D2175">
        <v>-0.03</v>
      </c>
      <c r="E2175">
        <v>-31.938500000000001</v>
      </c>
    </row>
    <row r="2176" spans="1:5" x14ac:dyDescent="0.3">
      <c r="A2176">
        <v>108.75</v>
      </c>
      <c r="B2176">
        <v>1.6890799999999999</v>
      </c>
      <c r="C2176">
        <v>-1.89391E-2</v>
      </c>
      <c r="D2176">
        <v>-0.03</v>
      </c>
      <c r="E2176">
        <v>-33.441600000000001</v>
      </c>
    </row>
    <row r="2177" spans="1:5" x14ac:dyDescent="0.3">
      <c r="A2177">
        <v>108.8</v>
      </c>
      <c r="B2177">
        <v>1.68635</v>
      </c>
      <c r="C2177">
        <v>-9.0378799999999995E-2</v>
      </c>
      <c r="D2177">
        <v>0</v>
      </c>
      <c r="E2177">
        <v>-32.3172</v>
      </c>
    </row>
    <row r="2178" spans="1:5" x14ac:dyDescent="0.3">
      <c r="A2178">
        <v>108.85</v>
      </c>
      <c r="B2178">
        <v>1.68516</v>
      </c>
      <c r="C2178">
        <v>4.3008999999999999E-2</v>
      </c>
      <c r="D2178">
        <v>-0.03</v>
      </c>
      <c r="E2178">
        <v>-32.516300000000001</v>
      </c>
    </row>
    <row r="2179" spans="1:5" x14ac:dyDescent="0.3">
      <c r="A2179">
        <v>108.9</v>
      </c>
      <c r="B2179">
        <v>1.6854100000000001</v>
      </c>
      <c r="C2179">
        <v>-3.3226499999999999E-2</v>
      </c>
      <c r="D2179">
        <v>0</v>
      </c>
      <c r="E2179">
        <v>-33.165999999999997</v>
      </c>
    </row>
    <row r="2180" spans="1:5" x14ac:dyDescent="0.3">
      <c r="A2180">
        <v>108.95</v>
      </c>
      <c r="B2180">
        <v>1.6870499999999999</v>
      </c>
      <c r="C2180">
        <v>9.8799399999999996E-2</v>
      </c>
      <c r="D2180">
        <v>-0.03</v>
      </c>
      <c r="E2180">
        <v>-32.307699999999997</v>
      </c>
    </row>
    <row r="2181" spans="1:5" x14ac:dyDescent="0.3">
      <c r="A2181">
        <v>109</v>
      </c>
      <c r="B2181">
        <v>1.6901299999999999</v>
      </c>
      <c r="C2181">
        <v>2.4442599999999998E-2</v>
      </c>
      <c r="D2181">
        <v>-0.03</v>
      </c>
      <c r="E2181">
        <v>-32.371200000000002</v>
      </c>
    </row>
    <row r="2182" spans="1:5" x14ac:dyDescent="0.3">
      <c r="A2182">
        <v>109.05</v>
      </c>
      <c r="B2182">
        <v>1.6895899999999999</v>
      </c>
      <c r="C2182">
        <v>-4.60145E-2</v>
      </c>
      <c r="D2182">
        <v>0</v>
      </c>
      <c r="E2182">
        <v>-33.237200000000001</v>
      </c>
    </row>
    <row r="2183" spans="1:5" x14ac:dyDescent="0.3">
      <c r="A2183">
        <v>109.1</v>
      </c>
      <c r="B2183">
        <v>1.6907099999999999</v>
      </c>
      <c r="C2183">
        <v>9.0863200000000005E-2</v>
      </c>
      <c r="D2183">
        <v>-0.03</v>
      </c>
      <c r="E2183">
        <v>-32.4221</v>
      </c>
    </row>
    <row r="2184" spans="1:5" x14ac:dyDescent="0.3">
      <c r="A2184">
        <v>109.15</v>
      </c>
      <c r="B2184">
        <v>1.6935</v>
      </c>
      <c r="C2184">
        <v>2.0740100000000001E-2</v>
      </c>
      <c r="D2184">
        <v>-0.03</v>
      </c>
      <c r="E2184">
        <v>-32.076900000000002</v>
      </c>
    </row>
    <row r="2185" spans="1:5" x14ac:dyDescent="0.3">
      <c r="A2185">
        <v>109.2</v>
      </c>
      <c r="B2185">
        <v>1.6928700000000001</v>
      </c>
      <c r="C2185">
        <v>-4.5838999999999998E-2</v>
      </c>
      <c r="D2185">
        <v>0</v>
      </c>
      <c r="E2185">
        <v>-33.4559</v>
      </c>
    </row>
    <row r="2186" spans="1:5" x14ac:dyDescent="0.3">
      <c r="A2186">
        <v>109.25</v>
      </c>
      <c r="B2186">
        <v>1.6940999999999999</v>
      </c>
      <c r="C2186">
        <v>9.4796699999999998E-2</v>
      </c>
      <c r="D2186">
        <v>-0.03</v>
      </c>
      <c r="E2186">
        <v>-32.7074</v>
      </c>
    </row>
    <row r="2187" spans="1:5" x14ac:dyDescent="0.3">
      <c r="A2187">
        <v>109.3</v>
      </c>
      <c r="B2187">
        <v>1.6971799999999999</v>
      </c>
      <c r="C2187">
        <v>2.8529800000000001E-2</v>
      </c>
      <c r="D2187">
        <v>-0.03</v>
      </c>
      <c r="E2187">
        <v>-31.854199999999999</v>
      </c>
    </row>
    <row r="2188" spans="1:5" x14ac:dyDescent="0.3">
      <c r="A2188">
        <v>109.35</v>
      </c>
      <c r="B2188">
        <v>1.6970499999999999</v>
      </c>
      <c r="C2188">
        <v>-3.3878600000000002E-2</v>
      </c>
      <c r="D2188">
        <v>-0.03</v>
      </c>
      <c r="E2188">
        <v>-32.882599999999996</v>
      </c>
    </row>
    <row r="2189" spans="1:5" x14ac:dyDescent="0.3">
      <c r="A2189">
        <v>109.4</v>
      </c>
      <c r="B2189">
        <v>1.6938</v>
      </c>
      <c r="C2189">
        <v>-9.6127799999999999E-2</v>
      </c>
      <c r="D2189">
        <v>0</v>
      </c>
      <c r="E2189">
        <v>-32.715299999999999</v>
      </c>
    </row>
    <row r="2190" spans="1:5" x14ac:dyDescent="0.3">
      <c r="A2190">
        <v>109.45</v>
      </c>
      <c r="B2190">
        <v>1.6925399999999999</v>
      </c>
      <c r="C2190">
        <v>4.5815799999999997E-2</v>
      </c>
      <c r="D2190">
        <v>-0.03</v>
      </c>
      <c r="E2190">
        <v>-31.8245</v>
      </c>
    </row>
    <row r="2191" spans="1:5" x14ac:dyDescent="0.3">
      <c r="A2191">
        <v>109.5</v>
      </c>
      <c r="B2191">
        <v>1.6931400000000001</v>
      </c>
      <c r="C2191">
        <v>-2.1989700000000001E-2</v>
      </c>
      <c r="D2191">
        <v>-0.03</v>
      </c>
      <c r="E2191">
        <v>-33.057099999999998</v>
      </c>
    </row>
    <row r="2192" spans="1:5" x14ac:dyDescent="0.3">
      <c r="A2192">
        <v>109.55</v>
      </c>
      <c r="B2192">
        <v>1.6903699999999999</v>
      </c>
      <c r="C2192">
        <v>-8.8774500000000006E-2</v>
      </c>
      <c r="D2192">
        <v>0</v>
      </c>
      <c r="E2192">
        <v>-32.606900000000003</v>
      </c>
    </row>
    <row r="2193" spans="1:5" x14ac:dyDescent="0.3">
      <c r="A2193">
        <v>109.6</v>
      </c>
      <c r="B2193">
        <v>1.6893800000000001</v>
      </c>
      <c r="C2193">
        <v>4.9205199999999998E-2</v>
      </c>
      <c r="D2193">
        <v>-0.03</v>
      </c>
      <c r="E2193">
        <v>-31.910699999999999</v>
      </c>
    </row>
    <row r="2194" spans="1:5" x14ac:dyDescent="0.3">
      <c r="A2194">
        <v>109.65</v>
      </c>
      <c r="B2194">
        <v>1.6900500000000001</v>
      </c>
      <c r="C2194">
        <v>-2.22375E-2</v>
      </c>
      <c r="D2194">
        <v>-0.03</v>
      </c>
      <c r="E2194">
        <v>-33.406199999999998</v>
      </c>
    </row>
    <row r="2195" spans="1:5" x14ac:dyDescent="0.3">
      <c r="A2195">
        <v>109.7</v>
      </c>
      <c r="B2195">
        <v>1.6871799999999999</v>
      </c>
      <c r="C2195">
        <v>-9.2551099999999997E-2</v>
      </c>
      <c r="D2195">
        <v>0</v>
      </c>
      <c r="E2195">
        <v>-32.337299999999999</v>
      </c>
    </row>
    <row r="2196" spans="1:5" x14ac:dyDescent="0.3">
      <c r="A2196">
        <v>109.75</v>
      </c>
      <c r="B2196">
        <v>1.68591</v>
      </c>
      <c r="C2196">
        <v>4.1800900000000002E-2</v>
      </c>
      <c r="D2196">
        <v>-0.03</v>
      </c>
      <c r="E2196">
        <v>-32.459499999999998</v>
      </c>
    </row>
    <row r="2197" spans="1:5" x14ac:dyDescent="0.3">
      <c r="A2197">
        <v>109.8</v>
      </c>
      <c r="B2197">
        <v>1.6861200000000001</v>
      </c>
      <c r="C2197">
        <v>-3.3571799999999999E-2</v>
      </c>
      <c r="D2197">
        <v>0</v>
      </c>
      <c r="E2197">
        <v>-33.2072</v>
      </c>
    </row>
    <row r="2198" spans="1:5" x14ac:dyDescent="0.3">
      <c r="A2198">
        <v>109.85</v>
      </c>
      <c r="B2198">
        <v>1.6877599999999999</v>
      </c>
      <c r="C2198">
        <v>9.9267900000000006E-2</v>
      </c>
      <c r="D2198">
        <v>-0.03</v>
      </c>
      <c r="E2198">
        <v>-32.362000000000002</v>
      </c>
    </row>
    <row r="2199" spans="1:5" x14ac:dyDescent="0.3">
      <c r="A2199">
        <v>109.9</v>
      </c>
      <c r="B2199">
        <v>1.69089</v>
      </c>
      <c r="C2199">
        <v>2.5724400000000001E-2</v>
      </c>
      <c r="D2199">
        <v>-0.03</v>
      </c>
      <c r="E2199">
        <v>-32.258800000000001</v>
      </c>
    </row>
    <row r="2200" spans="1:5" x14ac:dyDescent="0.3">
      <c r="A2200">
        <v>109.95</v>
      </c>
      <c r="B2200">
        <v>1.6904300000000001</v>
      </c>
      <c r="C2200">
        <v>-4.3873799999999998E-2</v>
      </c>
      <c r="D2200">
        <v>0</v>
      </c>
      <c r="E2200">
        <v>-33.326599999999999</v>
      </c>
    </row>
    <row r="2201" spans="1:5" x14ac:dyDescent="0.3">
      <c r="A2201">
        <v>110</v>
      </c>
      <c r="B2201">
        <v>1.6916800000000001</v>
      </c>
      <c r="C2201">
        <v>9.3956600000000001E-2</v>
      </c>
      <c r="D2201">
        <v>-0.03</v>
      </c>
      <c r="E2201">
        <v>-32.535299999999999</v>
      </c>
    </row>
    <row r="2202" spans="1:5" x14ac:dyDescent="0.3">
      <c r="A2202">
        <v>110.05</v>
      </c>
      <c r="B2202">
        <v>1.6946600000000001</v>
      </c>
      <c r="C2202">
        <v>2.4930999999999998E-2</v>
      </c>
      <c r="D2202">
        <v>-0.03</v>
      </c>
      <c r="E2202">
        <v>-31.856200000000001</v>
      </c>
    </row>
    <row r="2203" spans="1:5" x14ac:dyDescent="0.3">
      <c r="A2203">
        <v>110.1</v>
      </c>
      <c r="B2203">
        <v>1.6942699999999999</v>
      </c>
      <c r="C2203">
        <v>-4.0348099999999998E-2</v>
      </c>
      <c r="D2203">
        <v>-0.03</v>
      </c>
      <c r="E2203">
        <v>-33.334200000000003</v>
      </c>
    </row>
    <row r="2204" spans="1:5" x14ac:dyDescent="0.3">
      <c r="A2204">
        <v>110.15</v>
      </c>
      <c r="B2204">
        <v>1.69062</v>
      </c>
      <c r="C2204">
        <v>-0.105742</v>
      </c>
      <c r="D2204">
        <v>0</v>
      </c>
      <c r="E2204">
        <v>-32.353099999999998</v>
      </c>
    </row>
    <row r="2205" spans="1:5" x14ac:dyDescent="0.3">
      <c r="A2205">
        <v>110.2</v>
      </c>
      <c r="B2205">
        <v>1.68879</v>
      </c>
      <c r="C2205">
        <v>3.2611399999999999E-2</v>
      </c>
      <c r="D2205">
        <v>-0.03</v>
      </c>
      <c r="E2205">
        <v>-32.340899999999998</v>
      </c>
    </row>
    <row r="2206" spans="1:5" x14ac:dyDescent="0.3">
      <c r="A2206">
        <v>110.25</v>
      </c>
      <c r="B2206">
        <v>1.68862</v>
      </c>
      <c r="C2206">
        <v>-3.94201E-2</v>
      </c>
      <c r="D2206">
        <v>0</v>
      </c>
      <c r="E2206">
        <v>-33.278500000000001</v>
      </c>
    </row>
    <row r="2207" spans="1:5" x14ac:dyDescent="0.3">
      <c r="A2207">
        <v>110.3</v>
      </c>
      <c r="B2207">
        <v>1.69004</v>
      </c>
      <c r="C2207">
        <v>9.6313599999999999E-2</v>
      </c>
      <c r="D2207">
        <v>-0.03</v>
      </c>
      <c r="E2207">
        <v>-32.4649</v>
      </c>
    </row>
    <row r="2208" spans="1:5" x14ac:dyDescent="0.3">
      <c r="A2208">
        <v>110.35</v>
      </c>
      <c r="B2208">
        <v>1.69309</v>
      </c>
      <c r="C2208">
        <v>2.5397099999999999E-2</v>
      </c>
      <c r="D2208">
        <v>-0.03</v>
      </c>
      <c r="E2208">
        <v>-32.021000000000001</v>
      </c>
    </row>
    <row r="2209" spans="1:5" x14ac:dyDescent="0.3">
      <c r="A2209">
        <v>110.4</v>
      </c>
      <c r="B2209">
        <v>1.69268</v>
      </c>
      <c r="C2209">
        <v>-4.16821E-2</v>
      </c>
      <c r="D2209">
        <v>0</v>
      </c>
      <c r="E2209">
        <v>-33.5092</v>
      </c>
    </row>
    <row r="2210" spans="1:5" x14ac:dyDescent="0.3">
      <c r="A2210">
        <v>110.45</v>
      </c>
      <c r="B2210">
        <v>1.6940999999999999</v>
      </c>
      <c r="C2210">
        <v>9.8708199999999996E-2</v>
      </c>
      <c r="D2210">
        <v>-0.03</v>
      </c>
      <c r="E2210">
        <v>-32.770099999999999</v>
      </c>
    </row>
    <row r="2211" spans="1:5" x14ac:dyDescent="0.3">
      <c r="A2211">
        <v>110.5</v>
      </c>
      <c r="B2211">
        <v>1.6973800000000001</v>
      </c>
      <c r="C2211">
        <v>3.2427999999999998E-2</v>
      </c>
      <c r="D2211">
        <v>-0.03</v>
      </c>
      <c r="E2211">
        <v>-31.929500000000001</v>
      </c>
    </row>
    <row r="2212" spans="1:5" x14ac:dyDescent="0.3">
      <c r="A2212">
        <v>110.55</v>
      </c>
      <c r="B2212">
        <v>1.6974499999999999</v>
      </c>
      <c r="C2212">
        <v>-2.97703E-2</v>
      </c>
      <c r="D2212">
        <v>-0.03</v>
      </c>
      <c r="E2212">
        <v>-32.747599999999998</v>
      </c>
    </row>
    <row r="2213" spans="1:5" x14ac:dyDescent="0.3">
      <c r="A2213">
        <v>110.6</v>
      </c>
      <c r="B2213">
        <v>1.69441</v>
      </c>
      <c r="C2213">
        <v>-9.1581599999999999E-2</v>
      </c>
      <c r="D2213">
        <v>0</v>
      </c>
      <c r="E2213">
        <v>-32.828299999999999</v>
      </c>
    </row>
    <row r="2214" spans="1:5" x14ac:dyDescent="0.3">
      <c r="A2214">
        <v>110.65</v>
      </c>
      <c r="B2214">
        <v>1.6934</v>
      </c>
      <c r="C2214">
        <v>5.1045599999999997E-2</v>
      </c>
      <c r="D2214">
        <v>-0.03</v>
      </c>
      <c r="E2214">
        <v>-31.964500000000001</v>
      </c>
    </row>
    <row r="2215" spans="1:5" x14ac:dyDescent="0.3">
      <c r="A2215">
        <v>110.7</v>
      </c>
      <c r="B2215">
        <v>1.69428</v>
      </c>
      <c r="C2215">
        <v>-1.5800000000000002E-2</v>
      </c>
      <c r="D2215">
        <v>-0.03</v>
      </c>
      <c r="E2215">
        <v>-32.793199999999999</v>
      </c>
    </row>
    <row r="2216" spans="1:5" x14ac:dyDescent="0.3">
      <c r="A2216">
        <v>110.75</v>
      </c>
      <c r="B2216">
        <v>1.6918500000000001</v>
      </c>
      <c r="C2216">
        <v>-8.1303100000000003E-2</v>
      </c>
      <c r="D2216">
        <v>0</v>
      </c>
      <c r="E2216">
        <v>-32.823799999999999</v>
      </c>
    </row>
    <row r="2217" spans="1:5" x14ac:dyDescent="0.3">
      <c r="A2217">
        <v>110.8</v>
      </c>
      <c r="B2217">
        <v>1.6912799999999999</v>
      </c>
      <c r="C2217">
        <v>5.8343199999999998E-2</v>
      </c>
      <c r="D2217">
        <v>-0.03</v>
      </c>
      <c r="E2217">
        <v>-31.941400000000002</v>
      </c>
    </row>
    <row r="2218" spans="1:5" x14ac:dyDescent="0.3">
      <c r="A2218">
        <v>110.85</v>
      </c>
      <c r="B2218">
        <v>1.6924699999999999</v>
      </c>
      <c r="C2218">
        <v>-1.09657E-2</v>
      </c>
      <c r="D2218">
        <v>-0.03</v>
      </c>
      <c r="E2218">
        <v>-32.889400000000002</v>
      </c>
    </row>
    <row r="2219" spans="1:5" x14ac:dyDescent="0.3">
      <c r="A2219">
        <v>110.9</v>
      </c>
      <c r="B2219">
        <v>1.6902299999999999</v>
      </c>
      <c r="C2219">
        <v>-7.8572400000000001E-2</v>
      </c>
      <c r="D2219">
        <v>0</v>
      </c>
      <c r="E2219">
        <v>-32.760300000000001</v>
      </c>
    </row>
    <row r="2220" spans="1:5" x14ac:dyDescent="0.3">
      <c r="A2220">
        <v>110.95</v>
      </c>
      <c r="B2220">
        <v>1.68974</v>
      </c>
      <c r="C2220">
        <v>5.9196800000000001E-2</v>
      </c>
      <c r="D2220">
        <v>-0.03</v>
      </c>
      <c r="E2220">
        <v>-31.8538</v>
      </c>
    </row>
    <row r="2221" spans="1:5" x14ac:dyDescent="0.3">
      <c r="A2221">
        <v>111</v>
      </c>
      <c r="B2221">
        <v>1.69093</v>
      </c>
      <c r="C2221">
        <v>-1.1877499999999999E-2</v>
      </c>
      <c r="D2221">
        <v>-0.03</v>
      </c>
      <c r="E2221">
        <v>-33.081000000000003</v>
      </c>
    </row>
    <row r="2222" spans="1:5" x14ac:dyDescent="0.3">
      <c r="A2222">
        <v>111.05</v>
      </c>
      <c r="B2222">
        <v>1.6886000000000001</v>
      </c>
      <c r="C2222">
        <v>-8.1242099999999998E-2</v>
      </c>
      <c r="D2222">
        <v>0</v>
      </c>
      <c r="E2222">
        <v>-32.610599999999998</v>
      </c>
    </row>
    <row r="2223" spans="1:5" x14ac:dyDescent="0.3">
      <c r="A2223">
        <v>111.1</v>
      </c>
      <c r="B2223">
        <v>1.6879299999999999</v>
      </c>
      <c r="C2223">
        <v>5.4674899999999999E-2</v>
      </c>
      <c r="D2223">
        <v>-0.03</v>
      </c>
      <c r="E2223">
        <v>-31.9514</v>
      </c>
    </row>
    <row r="2224" spans="1:5" x14ac:dyDescent="0.3">
      <c r="A2224">
        <v>111.15</v>
      </c>
      <c r="B2224">
        <v>1.6888399999999999</v>
      </c>
      <c r="C2224">
        <v>-1.8448200000000001E-2</v>
      </c>
      <c r="D2224">
        <v>-0.03</v>
      </c>
      <c r="E2224">
        <v>-33.457900000000002</v>
      </c>
    </row>
    <row r="2225" spans="1:5" x14ac:dyDescent="0.3">
      <c r="A2225">
        <v>111.2</v>
      </c>
      <c r="B2225">
        <v>1.6861200000000001</v>
      </c>
      <c r="C2225">
        <v>-9.0168700000000004E-2</v>
      </c>
      <c r="D2225">
        <v>0</v>
      </c>
      <c r="E2225">
        <v>-32.305700000000002</v>
      </c>
    </row>
    <row r="2226" spans="1:5" x14ac:dyDescent="0.3">
      <c r="A2226">
        <v>111.25</v>
      </c>
      <c r="B2226">
        <v>1.6849400000000001</v>
      </c>
      <c r="C2226">
        <v>4.2959799999999999E-2</v>
      </c>
      <c r="D2226">
        <v>-0.03</v>
      </c>
      <c r="E2226">
        <v>-32.542099999999998</v>
      </c>
    </row>
    <row r="2227" spans="1:5" x14ac:dyDescent="0.3">
      <c r="A2227">
        <v>111.3</v>
      </c>
      <c r="B2227">
        <v>1.6851799999999999</v>
      </c>
      <c r="C2227">
        <v>-3.3529099999999999E-2</v>
      </c>
      <c r="D2227">
        <v>0</v>
      </c>
      <c r="E2227">
        <v>-33.146099999999997</v>
      </c>
    </row>
    <row r="2228" spans="1:5" x14ac:dyDescent="0.3">
      <c r="A2228">
        <v>111.35</v>
      </c>
      <c r="B2228">
        <v>1.6868000000000001</v>
      </c>
      <c r="C2228">
        <v>9.8234399999999999E-2</v>
      </c>
      <c r="D2228">
        <v>-0.03</v>
      </c>
      <c r="E2228">
        <v>-32.2821</v>
      </c>
    </row>
    <row r="2229" spans="1:5" x14ac:dyDescent="0.3">
      <c r="A2229">
        <v>111.4</v>
      </c>
      <c r="B2229">
        <v>1.68984</v>
      </c>
      <c r="C2229">
        <v>2.3591899999999999E-2</v>
      </c>
      <c r="D2229">
        <v>-0.03</v>
      </c>
      <c r="E2229">
        <v>-32.421999999999997</v>
      </c>
    </row>
    <row r="2230" spans="1:5" x14ac:dyDescent="0.3">
      <c r="A2230">
        <v>111.45</v>
      </c>
      <c r="B2230">
        <v>1.6892499999999999</v>
      </c>
      <c r="C2230">
        <v>-4.7190000000000003E-2</v>
      </c>
      <c r="D2230">
        <v>0</v>
      </c>
      <c r="E2230">
        <v>-33.196199999999997</v>
      </c>
    </row>
    <row r="2231" spans="1:5" x14ac:dyDescent="0.3">
      <c r="A2231">
        <v>111.5</v>
      </c>
      <c r="B2231">
        <v>1.69031</v>
      </c>
      <c r="C2231">
        <v>8.93066E-2</v>
      </c>
      <c r="D2231">
        <v>-0.03</v>
      </c>
      <c r="E2231">
        <v>-32.370600000000003</v>
      </c>
    </row>
    <row r="2232" spans="1:5" x14ac:dyDescent="0.3">
      <c r="A2232">
        <v>111.55</v>
      </c>
      <c r="B2232">
        <v>1.6930099999999999</v>
      </c>
      <c r="C2232">
        <v>1.8726199999999998E-2</v>
      </c>
      <c r="D2232">
        <v>-0.03</v>
      </c>
      <c r="E2232">
        <v>-32.176400000000001</v>
      </c>
    </row>
    <row r="2233" spans="1:5" x14ac:dyDescent="0.3">
      <c r="A2233">
        <v>111.6</v>
      </c>
      <c r="B2233">
        <v>1.6922600000000001</v>
      </c>
      <c r="C2233">
        <v>-4.8410000000000002E-2</v>
      </c>
      <c r="D2233">
        <v>0</v>
      </c>
      <c r="E2233">
        <v>-33.3748</v>
      </c>
    </row>
    <row r="2234" spans="1:5" x14ac:dyDescent="0.3">
      <c r="A2234">
        <v>111.65</v>
      </c>
      <c r="B2234">
        <v>1.6933400000000001</v>
      </c>
      <c r="C2234">
        <v>9.1540200000000002E-2</v>
      </c>
      <c r="D2234">
        <v>-0.03</v>
      </c>
      <c r="E2234">
        <v>-32.605800000000002</v>
      </c>
    </row>
    <row r="2235" spans="1:5" x14ac:dyDescent="0.3">
      <c r="A2235">
        <v>111.7</v>
      </c>
      <c r="B2235">
        <v>1.69624</v>
      </c>
      <c r="C2235">
        <v>2.4424600000000001E-2</v>
      </c>
      <c r="D2235">
        <v>-0.03</v>
      </c>
      <c r="E2235">
        <v>-31.727</v>
      </c>
    </row>
    <row r="2236" spans="1:5" x14ac:dyDescent="0.3">
      <c r="A2236">
        <v>111.75</v>
      </c>
      <c r="B2236">
        <v>1.6958800000000001</v>
      </c>
      <c r="C2236">
        <v>-3.9038400000000001E-2</v>
      </c>
      <c r="D2236">
        <v>-0.03</v>
      </c>
      <c r="E2236">
        <v>-33.126600000000003</v>
      </c>
    </row>
    <row r="2237" spans="1:5" x14ac:dyDescent="0.3">
      <c r="A2237">
        <v>111.8</v>
      </c>
      <c r="B2237">
        <v>1.69234</v>
      </c>
      <c r="C2237">
        <v>-0.102602</v>
      </c>
      <c r="D2237">
        <v>0</v>
      </c>
      <c r="E2237">
        <v>-32.515999999999998</v>
      </c>
    </row>
    <row r="2238" spans="1:5" x14ac:dyDescent="0.3">
      <c r="A2238">
        <v>111.85</v>
      </c>
      <c r="B2238">
        <v>1.6907099999999999</v>
      </c>
      <c r="C2238">
        <v>3.7700499999999998E-2</v>
      </c>
      <c r="D2238">
        <v>-0.03</v>
      </c>
      <c r="E2238">
        <v>-32.014899999999997</v>
      </c>
    </row>
    <row r="2239" spans="1:5" x14ac:dyDescent="0.3">
      <c r="A2239">
        <v>111.9</v>
      </c>
      <c r="B2239">
        <v>1.69085</v>
      </c>
      <c r="C2239">
        <v>-3.2155799999999998E-2</v>
      </c>
      <c r="D2239">
        <v>-0.03</v>
      </c>
      <c r="E2239">
        <v>-33.5351</v>
      </c>
    </row>
    <row r="2240" spans="1:5" x14ac:dyDescent="0.3">
      <c r="A2240">
        <v>111.95</v>
      </c>
      <c r="B2240">
        <v>1.6875100000000001</v>
      </c>
      <c r="C2240">
        <v>-0.101504</v>
      </c>
      <c r="D2240">
        <v>0</v>
      </c>
      <c r="E2240">
        <v>-32.216299999999997</v>
      </c>
    </row>
    <row r="2241" spans="1:5" x14ac:dyDescent="0.3">
      <c r="A2241">
        <v>112</v>
      </c>
      <c r="B2241">
        <v>1.6858</v>
      </c>
      <c r="C2241">
        <v>3.3268600000000002E-2</v>
      </c>
      <c r="D2241">
        <v>-0.03</v>
      </c>
      <c r="E2241">
        <v>-32.659199999999998</v>
      </c>
    </row>
    <row r="2242" spans="1:5" x14ac:dyDescent="0.3">
      <c r="A2242">
        <v>112.05</v>
      </c>
      <c r="B2242">
        <v>1.6855800000000001</v>
      </c>
      <c r="C2242">
        <v>-4.2186300000000003E-2</v>
      </c>
      <c r="D2242">
        <v>0</v>
      </c>
      <c r="E2242">
        <v>-33.034500000000001</v>
      </c>
    </row>
    <row r="2243" spans="1:5" x14ac:dyDescent="0.3">
      <c r="A2243">
        <v>112.1</v>
      </c>
      <c r="B2243">
        <v>1.6867799999999999</v>
      </c>
      <c r="C2243">
        <v>9.00807E-2</v>
      </c>
      <c r="D2243">
        <v>-0.03</v>
      </c>
      <c r="E2243">
        <v>-32.151000000000003</v>
      </c>
    </row>
    <row r="2244" spans="1:5" x14ac:dyDescent="0.3">
      <c r="A2244">
        <v>112.15</v>
      </c>
      <c r="B2244">
        <v>1.6894199999999999</v>
      </c>
      <c r="C2244">
        <v>1.5457800000000001E-2</v>
      </c>
      <c r="D2244">
        <v>-0.03</v>
      </c>
      <c r="E2244">
        <v>-32.648200000000003</v>
      </c>
    </row>
    <row r="2245" spans="1:5" x14ac:dyDescent="0.3">
      <c r="A2245">
        <v>112.2</v>
      </c>
      <c r="B2245">
        <v>1.68841</v>
      </c>
      <c r="C2245">
        <v>-5.5770800000000002E-2</v>
      </c>
      <c r="D2245">
        <v>0</v>
      </c>
      <c r="E2245">
        <v>-33.004100000000001</v>
      </c>
    </row>
    <row r="2246" spans="1:5" x14ac:dyDescent="0.3">
      <c r="A2246">
        <v>112.25</v>
      </c>
      <c r="B2246">
        <v>1.6890099999999999</v>
      </c>
      <c r="C2246">
        <v>7.9802899999999996E-2</v>
      </c>
      <c r="D2246">
        <v>-0.03</v>
      </c>
      <c r="E2246">
        <v>-32.134</v>
      </c>
    </row>
    <row r="2247" spans="1:5" x14ac:dyDescent="0.3">
      <c r="A2247">
        <v>112.3</v>
      </c>
      <c r="B2247">
        <v>1.6912</v>
      </c>
      <c r="C2247">
        <v>7.7865499999999997E-3</v>
      </c>
      <c r="D2247">
        <v>-0.03</v>
      </c>
      <c r="E2247">
        <v>-32.618200000000002</v>
      </c>
    </row>
    <row r="2248" spans="1:5" x14ac:dyDescent="0.3">
      <c r="A2248">
        <v>112.35</v>
      </c>
      <c r="B2248">
        <v>1.6898599999999999</v>
      </c>
      <c r="C2248">
        <v>-6.1362899999999998E-2</v>
      </c>
      <c r="D2248">
        <v>0</v>
      </c>
      <c r="E2248">
        <v>-33.010399999999997</v>
      </c>
    </row>
    <row r="2249" spans="1:5" x14ac:dyDescent="0.3">
      <c r="A2249">
        <v>112.4</v>
      </c>
      <c r="B2249">
        <v>1.6902200000000001</v>
      </c>
      <c r="C2249">
        <v>7.5900200000000001E-2</v>
      </c>
      <c r="D2249">
        <v>-0.03</v>
      </c>
      <c r="E2249">
        <v>-32.151600000000002</v>
      </c>
    </row>
    <row r="2250" spans="1:5" x14ac:dyDescent="0.3">
      <c r="A2250">
        <v>112.45</v>
      </c>
      <c r="B2250">
        <v>1.69225</v>
      </c>
      <c r="C2250">
        <v>5.2929800000000001E-3</v>
      </c>
      <c r="D2250">
        <v>-0.03</v>
      </c>
      <c r="E2250">
        <v>-32.555599999999998</v>
      </c>
    </row>
    <row r="2251" spans="1:5" x14ac:dyDescent="0.3">
      <c r="A2251">
        <v>112.5</v>
      </c>
      <c r="B2251">
        <v>1.69082</v>
      </c>
      <c r="C2251">
        <v>-6.2637700000000004E-2</v>
      </c>
      <c r="D2251">
        <v>0</v>
      </c>
      <c r="E2251">
        <v>-33.053100000000001</v>
      </c>
    </row>
    <row r="2252" spans="1:5" x14ac:dyDescent="0.3">
      <c r="A2252">
        <v>112.55</v>
      </c>
      <c r="B2252">
        <v>1.6911499999999999</v>
      </c>
      <c r="C2252">
        <v>7.5730199999999998E-2</v>
      </c>
      <c r="D2252">
        <v>-0.03</v>
      </c>
      <c r="E2252">
        <v>-32.209600000000002</v>
      </c>
    </row>
    <row r="2253" spans="1:5" x14ac:dyDescent="0.3">
      <c r="A2253">
        <v>112.6</v>
      </c>
      <c r="B2253">
        <v>1.69319</v>
      </c>
      <c r="C2253">
        <v>6.1810700000000003E-3</v>
      </c>
      <c r="D2253">
        <v>-0.03</v>
      </c>
      <c r="E2253">
        <v>-32.431199999999997</v>
      </c>
    </row>
    <row r="2254" spans="1:5" x14ac:dyDescent="0.3">
      <c r="A2254">
        <v>112.65</v>
      </c>
      <c r="B2254">
        <v>1.6918299999999999</v>
      </c>
      <c r="C2254">
        <v>-6.0676599999999997E-2</v>
      </c>
      <c r="D2254">
        <v>0</v>
      </c>
      <c r="E2254">
        <v>-33.151000000000003</v>
      </c>
    </row>
    <row r="2255" spans="1:5" x14ac:dyDescent="0.3">
      <c r="A2255">
        <v>112.7</v>
      </c>
      <c r="B2255">
        <v>1.6922900000000001</v>
      </c>
      <c r="C2255">
        <v>7.88407E-2</v>
      </c>
      <c r="D2255">
        <v>-0.03</v>
      </c>
      <c r="E2255">
        <v>-32.334099999999999</v>
      </c>
    </row>
    <row r="2256" spans="1:5" x14ac:dyDescent="0.3">
      <c r="A2256">
        <v>112.75</v>
      </c>
      <c r="B2256">
        <v>1.69452</v>
      </c>
      <c r="C2256">
        <v>1.0580300000000001E-2</v>
      </c>
      <c r="D2256">
        <v>-0.03</v>
      </c>
      <c r="E2256">
        <v>-32.186599999999999</v>
      </c>
    </row>
    <row r="2257" spans="1:5" x14ac:dyDescent="0.3">
      <c r="A2257">
        <v>112.8</v>
      </c>
      <c r="B2257">
        <v>1.6934199999999999</v>
      </c>
      <c r="C2257">
        <v>-5.4780700000000002E-2</v>
      </c>
      <c r="D2257">
        <v>0</v>
      </c>
      <c r="E2257">
        <v>-33.3491</v>
      </c>
    </row>
    <row r="2258" spans="1:5" x14ac:dyDescent="0.3">
      <c r="A2258">
        <v>112.85</v>
      </c>
      <c r="B2258">
        <v>1.69421</v>
      </c>
      <c r="C2258">
        <v>8.6520700000000006E-2</v>
      </c>
      <c r="D2258">
        <v>-0.03</v>
      </c>
      <c r="E2258">
        <v>-32.582900000000002</v>
      </c>
    </row>
    <row r="2259" spans="1:5" x14ac:dyDescent="0.3">
      <c r="A2259">
        <v>112.9</v>
      </c>
      <c r="B2259">
        <v>1.6968799999999999</v>
      </c>
      <c r="C2259">
        <v>2.04236E-2</v>
      </c>
      <c r="D2259">
        <v>-0.03</v>
      </c>
      <c r="E2259">
        <v>-31.707100000000001</v>
      </c>
    </row>
    <row r="2260" spans="1:5" x14ac:dyDescent="0.3">
      <c r="A2260">
        <v>112.95</v>
      </c>
      <c r="B2260">
        <v>1.69634</v>
      </c>
      <c r="C2260">
        <v>-4.2284299999999997E-2</v>
      </c>
      <c r="D2260">
        <v>-0.03</v>
      </c>
      <c r="E2260">
        <v>-33.146500000000003</v>
      </c>
    </row>
    <row r="2261" spans="1:5" x14ac:dyDescent="0.3">
      <c r="A2261">
        <v>113</v>
      </c>
      <c r="B2261">
        <v>1.69265</v>
      </c>
      <c r="C2261">
        <v>-0.10530399999999999</v>
      </c>
      <c r="D2261">
        <v>0</v>
      </c>
      <c r="E2261">
        <v>-32.493499999999997</v>
      </c>
    </row>
    <row r="2262" spans="1:5" x14ac:dyDescent="0.3">
      <c r="A2262">
        <v>113.05</v>
      </c>
      <c r="B2262">
        <v>1.6909000000000001</v>
      </c>
      <c r="C2262">
        <v>3.5369999999999999E-2</v>
      </c>
      <c r="D2262">
        <v>-0.03</v>
      </c>
      <c r="E2262">
        <v>-32.045299999999997</v>
      </c>
    </row>
    <row r="2263" spans="1:5" x14ac:dyDescent="0.3">
      <c r="A2263">
        <v>113.1</v>
      </c>
      <c r="B2263">
        <v>1.69093</v>
      </c>
      <c r="C2263">
        <v>-3.4260600000000002E-2</v>
      </c>
      <c r="D2263">
        <v>0</v>
      </c>
      <c r="E2263">
        <v>-33.5124</v>
      </c>
    </row>
    <row r="2264" spans="1:5" x14ac:dyDescent="0.3">
      <c r="A2264">
        <v>113.15</v>
      </c>
      <c r="B2264">
        <v>1.6926699999999999</v>
      </c>
      <c r="C2264">
        <v>0.104089</v>
      </c>
      <c r="D2264">
        <v>-0.03</v>
      </c>
      <c r="E2264">
        <v>-32.761800000000001</v>
      </c>
    </row>
    <row r="2265" spans="1:5" x14ac:dyDescent="0.3">
      <c r="A2265">
        <v>113.2</v>
      </c>
      <c r="B2265">
        <v>1.69618</v>
      </c>
      <c r="C2265">
        <v>3.6144299999999997E-2</v>
      </c>
      <c r="D2265">
        <v>-0.03</v>
      </c>
      <c r="E2265">
        <v>-31.909700000000001</v>
      </c>
    </row>
    <row r="2266" spans="1:5" x14ac:dyDescent="0.3">
      <c r="A2266">
        <v>113.25</v>
      </c>
      <c r="B2266">
        <v>1.6963999999999999</v>
      </c>
      <c r="C2266">
        <v>-2.7449000000000001E-2</v>
      </c>
      <c r="D2266">
        <v>-0.03</v>
      </c>
      <c r="E2266">
        <v>-32.813899999999997</v>
      </c>
    </row>
    <row r="2267" spans="1:5" x14ac:dyDescent="0.3">
      <c r="A2267">
        <v>113.3</v>
      </c>
      <c r="B2267">
        <v>1.6934499999999999</v>
      </c>
      <c r="C2267">
        <v>-9.0475700000000006E-2</v>
      </c>
      <c r="D2267">
        <v>0</v>
      </c>
      <c r="E2267">
        <v>-32.782400000000003</v>
      </c>
    </row>
    <row r="2268" spans="1:5" x14ac:dyDescent="0.3">
      <c r="A2268">
        <v>113.35</v>
      </c>
      <c r="B2268">
        <v>1.6924600000000001</v>
      </c>
      <c r="C2268">
        <v>5.1039800000000003E-2</v>
      </c>
      <c r="D2268">
        <v>-0.03</v>
      </c>
      <c r="E2268">
        <v>-31.902699999999999</v>
      </c>
    </row>
    <row r="2269" spans="1:5" x14ac:dyDescent="0.3">
      <c r="A2269">
        <v>113.4</v>
      </c>
      <c r="B2269">
        <v>1.6933199999999999</v>
      </c>
      <c r="C2269">
        <v>-1.6880699999999998E-2</v>
      </c>
      <c r="D2269">
        <v>-0.03</v>
      </c>
      <c r="E2269">
        <v>-32.924700000000001</v>
      </c>
    </row>
    <row r="2270" spans="1:5" x14ac:dyDescent="0.3">
      <c r="A2270">
        <v>113.45</v>
      </c>
      <c r="B2270">
        <v>1.6908099999999999</v>
      </c>
      <c r="C2270">
        <v>-8.3484199999999995E-2</v>
      </c>
      <c r="D2270">
        <v>0</v>
      </c>
      <c r="E2270">
        <v>-32.720199999999998</v>
      </c>
    </row>
    <row r="2271" spans="1:5" x14ac:dyDescent="0.3">
      <c r="A2271">
        <v>113.5</v>
      </c>
      <c r="B2271">
        <v>1.6900900000000001</v>
      </c>
      <c r="C2271">
        <v>5.4973599999999997E-2</v>
      </c>
      <c r="D2271">
        <v>-0.03</v>
      </c>
      <c r="E2271">
        <v>-31.809699999999999</v>
      </c>
    </row>
    <row r="2272" spans="1:5" x14ac:dyDescent="0.3">
      <c r="A2272">
        <v>113.55</v>
      </c>
      <c r="B2272">
        <v>1.6910799999999999</v>
      </c>
      <c r="C2272">
        <v>-1.5676900000000001E-2</v>
      </c>
      <c r="D2272">
        <v>-0.03</v>
      </c>
      <c r="E2272">
        <v>-33.1477</v>
      </c>
    </row>
    <row r="2273" spans="1:5" x14ac:dyDescent="0.3">
      <c r="A2273">
        <v>113.6</v>
      </c>
      <c r="B2273">
        <v>1.6885600000000001</v>
      </c>
      <c r="C2273">
        <v>-8.4849499999999994E-2</v>
      </c>
      <c r="D2273">
        <v>0</v>
      </c>
      <c r="E2273">
        <v>-32.550899999999999</v>
      </c>
    </row>
    <row r="2274" spans="1:5" x14ac:dyDescent="0.3">
      <c r="A2274">
        <v>113.65</v>
      </c>
      <c r="B2274">
        <v>1.6877200000000001</v>
      </c>
      <c r="C2274">
        <v>5.1046599999999998E-2</v>
      </c>
      <c r="D2274">
        <v>-0.03</v>
      </c>
      <c r="E2274">
        <v>-32.055100000000003</v>
      </c>
    </row>
    <row r="2275" spans="1:5" x14ac:dyDescent="0.3">
      <c r="A2275">
        <v>113.7</v>
      </c>
      <c r="B2275">
        <v>1.6884399999999999</v>
      </c>
      <c r="C2275">
        <v>-2.2304500000000001E-2</v>
      </c>
      <c r="D2275">
        <v>0</v>
      </c>
      <c r="E2275">
        <v>-33.539099999999998</v>
      </c>
    </row>
    <row r="2276" spans="1:5" x14ac:dyDescent="0.3">
      <c r="A2276">
        <v>113.75</v>
      </c>
      <c r="B2276">
        <v>1.6907099999999999</v>
      </c>
      <c r="C2276">
        <v>0.113134</v>
      </c>
      <c r="D2276">
        <v>-0.03</v>
      </c>
      <c r="E2276">
        <v>-32.776699999999998</v>
      </c>
    </row>
    <row r="2277" spans="1:5" x14ac:dyDescent="0.3">
      <c r="A2277">
        <v>113.8</v>
      </c>
      <c r="B2277">
        <v>1.6946099999999999</v>
      </c>
      <c r="C2277">
        <v>4.2895000000000003E-2</v>
      </c>
      <c r="D2277">
        <v>-0.03</v>
      </c>
      <c r="E2277">
        <v>-31.914000000000001</v>
      </c>
    </row>
    <row r="2278" spans="1:5" x14ac:dyDescent="0.3">
      <c r="A2278">
        <v>113.85</v>
      </c>
      <c r="B2278">
        <v>1.69512</v>
      </c>
      <c r="C2278">
        <v>-2.2528699999999999E-2</v>
      </c>
      <c r="D2278">
        <v>-0.03</v>
      </c>
      <c r="E2278">
        <v>-32.848100000000002</v>
      </c>
    </row>
    <row r="2279" spans="1:5" x14ac:dyDescent="0.3">
      <c r="A2279">
        <v>113.9</v>
      </c>
      <c r="B2279">
        <v>1.69238</v>
      </c>
      <c r="C2279">
        <v>-8.7042599999999998E-2</v>
      </c>
      <c r="D2279">
        <v>0</v>
      </c>
      <c r="E2279">
        <v>-32.766800000000003</v>
      </c>
    </row>
    <row r="2280" spans="1:5" x14ac:dyDescent="0.3">
      <c r="A2280">
        <v>113.95</v>
      </c>
      <c r="B2280">
        <v>1.69153</v>
      </c>
      <c r="C2280">
        <v>5.3231399999999998E-2</v>
      </c>
      <c r="D2280">
        <v>-0.03</v>
      </c>
      <c r="E2280">
        <v>-31.8765</v>
      </c>
    </row>
    <row r="2281" spans="1:5" x14ac:dyDescent="0.3">
      <c r="A2281">
        <v>114</v>
      </c>
      <c r="B2281">
        <v>1.6924699999999999</v>
      </c>
      <c r="C2281">
        <v>-1.5763300000000001E-2</v>
      </c>
      <c r="D2281">
        <v>-0.03</v>
      </c>
      <c r="E2281">
        <v>-32.994399999999999</v>
      </c>
    </row>
    <row r="2282" spans="1:5" x14ac:dyDescent="0.3">
      <c r="A2282">
        <v>114.05</v>
      </c>
      <c r="B2282">
        <v>1.6899900000000001</v>
      </c>
      <c r="C2282">
        <v>-8.3341100000000001E-2</v>
      </c>
      <c r="D2282">
        <v>0</v>
      </c>
      <c r="E2282">
        <v>-32.668900000000001</v>
      </c>
    </row>
    <row r="2283" spans="1:5" x14ac:dyDescent="0.3">
      <c r="A2283">
        <v>114.1</v>
      </c>
      <c r="B2283">
        <v>1.68926</v>
      </c>
      <c r="C2283">
        <v>5.4183099999999998E-2</v>
      </c>
      <c r="D2283">
        <v>-0.03</v>
      </c>
      <c r="E2283">
        <v>-31.814</v>
      </c>
    </row>
    <row r="2284" spans="1:5" x14ac:dyDescent="0.3">
      <c r="A2284">
        <v>114.15</v>
      </c>
      <c r="B2284">
        <v>1.69018</v>
      </c>
      <c r="C2284">
        <v>-1.7414800000000001E-2</v>
      </c>
      <c r="D2284">
        <v>-0.03</v>
      </c>
      <c r="E2284">
        <v>-33.285499999999999</v>
      </c>
    </row>
    <row r="2285" spans="1:5" x14ac:dyDescent="0.3">
      <c r="A2285">
        <v>114.2</v>
      </c>
      <c r="B2285">
        <v>1.6875599999999999</v>
      </c>
      <c r="C2285">
        <v>-8.76025E-2</v>
      </c>
      <c r="D2285">
        <v>0</v>
      </c>
      <c r="E2285">
        <v>-32.440899999999999</v>
      </c>
    </row>
    <row r="2286" spans="1:5" x14ac:dyDescent="0.3">
      <c r="A2286">
        <v>114.25</v>
      </c>
      <c r="B2286">
        <v>1.68655</v>
      </c>
      <c r="C2286">
        <v>4.7154799999999997E-2</v>
      </c>
      <c r="D2286">
        <v>-0.03</v>
      </c>
      <c r="E2286">
        <v>-32.271299999999997</v>
      </c>
    </row>
    <row r="2287" spans="1:5" x14ac:dyDescent="0.3">
      <c r="A2287">
        <v>114.3</v>
      </c>
      <c r="B2287">
        <v>1.6870400000000001</v>
      </c>
      <c r="C2287">
        <v>-2.7519800000000001E-2</v>
      </c>
      <c r="D2287">
        <v>0</v>
      </c>
      <c r="E2287">
        <v>-33.363999999999997</v>
      </c>
    </row>
    <row r="2288" spans="1:5" x14ac:dyDescent="0.3">
      <c r="A2288">
        <v>114.35</v>
      </c>
      <c r="B2288">
        <v>1.6890099999999999</v>
      </c>
      <c r="C2288">
        <v>0.106341</v>
      </c>
      <c r="D2288">
        <v>-0.03</v>
      </c>
      <c r="E2288">
        <v>-32.556600000000003</v>
      </c>
    </row>
    <row r="2289" spans="1:5" x14ac:dyDescent="0.3">
      <c r="A2289">
        <v>114.4</v>
      </c>
      <c r="B2289">
        <v>1.69252</v>
      </c>
      <c r="C2289">
        <v>3.4189299999999999E-2</v>
      </c>
      <c r="D2289">
        <v>-0.03</v>
      </c>
      <c r="E2289">
        <v>-31.890599999999999</v>
      </c>
    </row>
    <row r="2290" spans="1:5" x14ac:dyDescent="0.3">
      <c r="A2290">
        <v>114.45</v>
      </c>
      <c r="B2290">
        <v>1.6925399999999999</v>
      </c>
      <c r="C2290">
        <v>-3.3580100000000002E-2</v>
      </c>
      <c r="D2290">
        <v>-0.03</v>
      </c>
      <c r="E2290">
        <v>-33.378700000000002</v>
      </c>
    </row>
    <row r="2291" spans="1:5" x14ac:dyDescent="0.3">
      <c r="A2291">
        <v>114.5</v>
      </c>
      <c r="B2291">
        <v>1.6891700000000001</v>
      </c>
      <c r="C2291">
        <v>-0.100993</v>
      </c>
      <c r="D2291">
        <v>0</v>
      </c>
      <c r="E2291">
        <v>-32.333599999999997</v>
      </c>
    </row>
    <row r="2292" spans="1:5" x14ac:dyDescent="0.3">
      <c r="A2292">
        <v>114.55</v>
      </c>
      <c r="B2292">
        <v>1.68754</v>
      </c>
      <c r="C2292">
        <v>3.56794E-2</v>
      </c>
      <c r="D2292">
        <v>-0.03</v>
      </c>
      <c r="E2292">
        <v>-32.4129</v>
      </c>
    </row>
    <row r="2293" spans="1:5" x14ac:dyDescent="0.3">
      <c r="A2293">
        <v>114.6</v>
      </c>
      <c r="B2293">
        <v>1.6874899999999999</v>
      </c>
      <c r="C2293">
        <v>-3.7800899999999998E-2</v>
      </c>
      <c r="D2293">
        <v>0</v>
      </c>
      <c r="E2293">
        <v>-33.229700000000001</v>
      </c>
    </row>
    <row r="2294" spans="1:5" x14ac:dyDescent="0.3">
      <c r="A2294">
        <v>114.65</v>
      </c>
      <c r="B2294">
        <v>1.68896</v>
      </c>
      <c r="C2294">
        <v>9.6625500000000003E-2</v>
      </c>
      <c r="D2294">
        <v>-0.03</v>
      </c>
      <c r="E2294">
        <v>-32.398499999999999</v>
      </c>
    </row>
    <row r="2295" spans="1:5" x14ac:dyDescent="0.3">
      <c r="A2295">
        <v>114.7</v>
      </c>
      <c r="B2295">
        <v>1.69198</v>
      </c>
      <c r="C2295">
        <v>2.4463700000000001E-2</v>
      </c>
      <c r="D2295">
        <v>-0.03</v>
      </c>
      <c r="E2295">
        <v>-32.164299999999997</v>
      </c>
    </row>
    <row r="2296" spans="1:5" x14ac:dyDescent="0.3">
      <c r="A2296">
        <v>114.75</v>
      </c>
      <c r="B2296">
        <v>1.6915</v>
      </c>
      <c r="C2296">
        <v>-4.3871899999999998E-2</v>
      </c>
      <c r="D2296">
        <v>0</v>
      </c>
      <c r="E2296">
        <v>-33.396700000000003</v>
      </c>
    </row>
    <row r="2297" spans="1:5" x14ac:dyDescent="0.3">
      <c r="A2297">
        <v>114.8</v>
      </c>
      <c r="B2297">
        <v>1.69278</v>
      </c>
      <c r="C2297">
        <v>9.5178799999999994E-2</v>
      </c>
      <c r="D2297">
        <v>-0.03</v>
      </c>
      <c r="E2297">
        <v>-32.626899999999999</v>
      </c>
    </row>
    <row r="2298" spans="1:5" x14ac:dyDescent="0.3">
      <c r="A2298">
        <v>114.85</v>
      </c>
      <c r="B2298">
        <v>1.6958500000000001</v>
      </c>
      <c r="C2298">
        <v>2.7402300000000001E-2</v>
      </c>
      <c r="D2298">
        <v>-0.03</v>
      </c>
      <c r="E2298">
        <v>-31.7485</v>
      </c>
    </row>
    <row r="2299" spans="1:5" x14ac:dyDescent="0.3">
      <c r="A2299">
        <v>114.9</v>
      </c>
      <c r="B2299">
        <v>1.6956199999999999</v>
      </c>
      <c r="C2299">
        <v>-3.65288E-2</v>
      </c>
      <c r="D2299">
        <v>-0.03</v>
      </c>
      <c r="E2299">
        <v>-33.100200000000001</v>
      </c>
    </row>
    <row r="2300" spans="1:5" x14ac:dyDescent="0.3">
      <c r="A2300">
        <v>114.95</v>
      </c>
      <c r="B2300">
        <v>1.6921900000000001</v>
      </c>
      <c r="C2300">
        <v>-0.100401</v>
      </c>
      <c r="D2300">
        <v>0</v>
      </c>
      <c r="E2300">
        <v>-32.541800000000002</v>
      </c>
    </row>
    <row r="2301" spans="1:5" x14ac:dyDescent="0.3">
      <c r="A2301">
        <v>115</v>
      </c>
      <c r="B2301">
        <v>1.69068</v>
      </c>
      <c r="C2301">
        <v>3.97285E-2</v>
      </c>
      <c r="D2301">
        <v>-0.03</v>
      </c>
      <c r="E2301">
        <v>-31.9742</v>
      </c>
    </row>
    <row r="2302" spans="1:5" x14ac:dyDescent="0.3">
      <c r="A2302">
        <v>115.05</v>
      </c>
      <c r="B2302">
        <v>1.69092</v>
      </c>
      <c r="C2302">
        <v>-3.01785E-2</v>
      </c>
      <c r="D2302">
        <v>-0.03</v>
      </c>
      <c r="E2302">
        <v>-33.484400000000001</v>
      </c>
    </row>
    <row r="2303" spans="1:5" x14ac:dyDescent="0.3">
      <c r="A2303">
        <v>115.1</v>
      </c>
      <c r="B2303">
        <v>1.68767</v>
      </c>
      <c r="C2303">
        <v>-9.9462800000000004E-2</v>
      </c>
      <c r="D2303">
        <v>0</v>
      </c>
      <c r="E2303">
        <v>-32.259599999999999</v>
      </c>
    </row>
    <row r="2304" spans="1:5" x14ac:dyDescent="0.3">
      <c r="A2304">
        <v>115.15</v>
      </c>
      <c r="B2304">
        <v>1.68608</v>
      </c>
      <c r="C2304">
        <v>3.5488699999999998E-2</v>
      </c>
      <c r="D2304">
        <v>-0.03</v>
      </c>
      <c r="E2304">
        <v>-32.580199999999998</v>
      </c>
    </row>
    <row r="2305" spans="1:5" x14ac:dyDescent="0.3">
      <c r="A2305">
        <v>115.2</v>
      </c>
      <c r="B2305">
        <v>1.68597</v>
      </c>
      <c r="C2305">
        <v>-3.9666199999999999E-2</v>
      </c>
      <c r="D2305">
        <v>0</v>
      </c>
      <c r="E2305">
        <v>-33.1004</v>
      </c>
    </row>
    <row r="2306" spans="1:5" x14ac:dyDescent="0.3">
      <c r="A2306">
        <v>115.25</v>
      </c>
      <c r="B2306">
        <v>1.6873100000000001</v>
      </c>
      <c r="C2306">
        <v>9.3035000000000007E-2</v>
      </c>
      <c r="D2306">
        <v>-0.03</v>
      </c>
      <c r="E2306">
        <v>-32.232700000000001</v>
      </c>
    </row>
    <row r="2307" spans="1:5" x14ac:dyDescent="0.3">
      <c r="A2307">
        <v>115.3</v>
      </c>
      <c r="B2307">
        <v>1.69011</v>
      </c>
      <c r="C2307">
        <v>1.9000800000000002E-2</v>
      </c>
      <c r="D2307">
        <v>-0.03</v>
      </c>
      <c r="E2307">
        <v>-32.493499999999997</v>
      </c>
    </row>
    <row r="2308" spans="1:5" x14ac:dyDescent="0.3">
      <c r="A2308">
        <v>115.35</v>
      </c>
      <c r="B2308">
        <v>1.68929</v>
      </c>
      <c r="C2308">
        <v>-5.1456200000000001E-2</v>
      </c>
      <c r="D2308">
        <v>0</v>
      </c>
      <c r="E2308">
        <v>-33.131</v>
      </c>
    </row>
    <row r="2309" spans="1:5" x14ac:dyDescent="0.3">
      <c r="A2309">
        <v>115.4</v>
      </c>
      <c r="B2309">
        <v>1.69014</v>
      </c>
      <c r="C2309">
        <v>8.5110099999999994E-2</v>
      </c>
      <c r="D2309">
        <v>-0.03</v>
      </c>
      <c r="E2309">
        <v>-32.2926</v>
      </c>
    </row>
    <row r="2310" spans="1:5" x14ac:dyDescent="0.3">
      <c r="A2310">
        <v>115.45</v>
      </c>
      <c r="B2310">
        <v>1.69262</v>
      </c>
      <c r="C2310">
        <v>1.4356799999999999E-2</v>
      </c>
      <c r="D2310">
        <v>-0.03</v>
      </c>
      <c r="E2310">
        <v>-32.315199999999997</v>
      </c>
    </row>
    <row r="2311" spans="1:5" x14ac:dyDescent="0.3">
      <c r="A2311">
        <v>115.5</v>
      </c>
      <c r="B2311">
        <v>1.6916500000000001</v>
      </c>
      <c r="C2311">
        <v>-5.3196399999999998E-2</v>
      </c>
      <c r="D2311">
        <v>0</v>
      </c>
      <c r="E2311">
        <v>-33.258299999999998</v>
      </c>
    </row>
    <row r="2312" spans="1:5" x14ac:dyDescent="0.3">
      <c r="A2312">
        <v>115.55</v>
      </c>
      <c r="B2312">
        <v>1.6924699999999999</v>
      </c>
      <c r="C2312">
        <v>8.6076799999999995E-2</v>
      </c>
      <c r="D2312">
        <v>-0.03</v>
      </c>
      <c r="E2312">
        <v>-32.4617</v>
      </c>
    </row>
    <row r="2313" spans="1:5" x14ac:dyDescent="0.3">
      <c r="A2313">
        <v>115.6</v>
      </c>
      <c r="B2313">
        <v>1.6950799999999999</v>
      </c>
      <c r="C2313">
        <v>1.79945E-2</v>
      </c>
      <c r="D2313">
        <v>-0.03</v>
      </c>
      <c r="E2313">
        <v>-31.962</v>
      </c>
    </row>
    <row r="2314" spans="1:5" x14ac:dyDescent="0.3">
      <c r="A2314">
        <v>115.65</v>
      </c>
      <c r="B2314">
        <v>1.6943600000000001</v>
      </c>
      <c r="C2314">
        <v>-4.6770199999999998E-2</v>
      </c>
      <c r="D2314">
        <v>-0.03</v>
      </c>
      <c r="E2314">
        <v>-33.465899999999998</v>
      </c>
    </row>
    <row r="2315" spans="1:5" x14ac:dyDescent="0.3">
      <c r="A2315">
        <v>115.7</v>
      </c>
      <c r="B2315">
        <v>1.6903900000000001</v>
      </c>
      <c r="C2315">
        <v>-0.11203399999999999</v>
      </c>
      <c r="D2315">
        <v>0</v>
      </c>
      <c r="E2315">
        <v>-32.2376</v>
      </c>
    </row>
    <row r="2316" spans="1:5" x14ac:dyDescent="0.3">
      <c r="A2316">
        <v>115.75</v>
      </c>
      <c r="B2316">
        <v>1.68824</v>
      </c>
      <c r="C2316">
        <v>2.6084300000000001E-2</v>
      </c>
      <c r="D2316">
        <v>-0.03</v>
      </c>
      <c r="E2316">
        <v>-32.545999999999999</v>
      </c>
    </row>
    <row r="2317" spans="1:5" x14ac:dyDescent="0.3">
      <c r="A2317">
        <v>115.8</v>
      </c>
      <c r="B2317">
        <v>1.68773</v>
      </c>
      <c r="C2317">
        <v>-4.65478E-2</v>
      </c>
      <c r="D2317">
        <v>0</v>
      </c>
      <c r="E2317">
        <v>-33.106099999999998</v>
      </c>
    </row>
    <row r="2318" spans="1:5" x14ac:dyDescent="0.3">
      <c r="A2318">
        <v>115.85</v>
      </c>
      <c r="B2318">
        <v>1.6887700000000001</v>
      </c>
      <c r="C2318">
        <v>8.8197399999999995E-2</v>
      </c>
      <c r="D2318">
        <v>-0.03</v>
      </c>
      <c r="E2318">
        <v>-32.251800000000003</v>
      </c>
    </row>
    <row r="2319" spans="1:5" x14ac:dyDescent="0.3">
      <c r="A2319">
        <v>115.9</v>
      </c>
      <c r="B2319">
        <v>1.69137</v>
      </c>
      <c r="C2319">
        <v>1.5861199999999999E-2</v>
      </c>
      <c r="D2319">
        <v>-0.03</v>
      </c>
      <c r="E2319">
        <v>-32.421900000000001</v>
      </c>
    </row>
    <row r="2320" spans="1:5" x14ac:dyDescent="0.3">
      <c r="A2320">
        <v>115.95</v>
      </c>
      <c r="B2320">
        <v>1.6904399999999999</v>
      </c>
      <c r="C2320">
        <v>-5.31352E-2</v>
      </c>
      <c r="D2320">
        <v>0</v>
      </c>
      <c r="E2320">
        <v>-33.179400000000001</v>
      </c>
    </row>
    <row r="2321" spans="1:5" x14ac:dyDescent="0.3">
      <c r="A2321">
        <v>116</v>
      </c>
      <c r="B2321">
        <v>1.69123</v>
      </c>
      <c r="C2321">
        <v>8.4746699999999994E-2</v>
      </c>
      <c r="D2321">
        <v>-0.03</v>
      </c>
      <c r="E2321">
        <v>-32.358499999999999</v>
      </c>
    </row>
    <row r="2322" spans="1:5" x14ac:dyDescent="0.3">
      <c r="A2322">
        <v>116.05</v>
      </c>
      <c r="B2322">
        <v>1.69373</v>
      </c>
      <c r="C2322">
        <v>1.5243899999999999E-2</v>
      </c>
      <c r="D2322">
        <v>-0.03</v>
      </c>
      <c r="E2322">
        <v>-32.172699999999999</v>
      </c>
    </row>
    <row r="2323" spans="1:5" x14ac:dyDescent="0.3">
      <c r="A2323">
        <v>116.1</v>
      </c>
      <c r="B2323">
        <v>1.6928300000000001</v>
      </c>
      <c r="C2323">
        <v>-5.1050499999999999E-2</v>
      </c>
      <c r="D2323">
        <v>0</v>
      </c>
      <c r="E2323">
        <v>-33.369999999999997</v>
      </c>
    </row>
    <row r="2324" spans="1:5" x14ac:dyDescent="0.3">
      <c r="A2324">
        <v>116.15</v>
      </c>
      <c r="B2324">
        <v>1.6937899999999999</v>
      </c>
      <c r="C2324">
        <v>8.9562199999999995E-2</v>
      </c>
      <c r="D2324">
        <v>-0.03</v>
      </c>
      <c r="E2324">
        <v>-32.603999999999999</v>
      </c>
    </row>
    <row r="2325" spans="1:5" x14ac:dyDescent="0.3">
      <c r="A2325">
        <v>116.2</v>
      </c>
      <c r="B2325">
        <v>1.69661</v>
      </c>
      <c r="C2325">
        <v>2.2973500000000001E-2</v>
      </c>
      <c r="D2325">
        <v>-0.03</v>
      </c>
      <c r="E2325">
        <v>-31.728000000000002</v>
      </c>
    </row>
    <row r="2326" spans="1:5" x14ac:dyDescent="0.3">
      <c r="A2326">
        <v>116.25</v>
      </c>
      <c r="B2326">
        <v>1.69618</v>
      </c>
      <c r="C2326">
        <v>-4.0063399999999999E-2</v>
      </c>
      <c r="D2326">
        <v>-0.03</v>
      </c>
      <c r="E2326">
        <v>-33.115200000000002</v>
      </c>
    </row>
    <row r="2327" spans="1:5" x14ac:dyDescent="0.3">
      <c r="A2327">
        <v>116.3</v>
      </c>
      <c r="B2327">
        <v>1.6926000000000001</v>
      </c>
      <c r="C2327">
        <v>-0.103274</v>
      </c>
      <c r="D2327">
        <v>0</v>
      </c>
      <c r="E2327">
        <v>-32.522500000000001</v>
      </c>
    </row>
    <row r="2328" spans="1:5" x14ac:dyDescent="0.3">
      <c r="A2328">
        <v>116.35</v>
      </c>
      <c r="B2328">
        <v>1.69095</v>
      </c>
      <c r="C2328">
        <v>3.73316E-2</v>
      </c>
      <c r="D2328">
        <v>-0.03</v>
      </c>
      <c r="E2328">
        <v>-31.996700000000001</v>
      </c>
    </row>
    <row r="2329" spans="1:5" x14ac:dyDescent="0.3">
      <c r="A2329">
        <v>116.4</v>
      </c>
      <c r="B2329">
        <v>1.6910799999999999</v>
      </c>
      <c r="C2329">
        <v>-3.2252900000000001E-2</v>
      </c>
      <c r="D2329">
        <v>-0.03</v>
      </c>
      <c r="E2329">
        <v>-33.5122</v>
      </c>
    </row>
    <row r="2330" spans="1:5" x14ac:dyDescent="0.3">
      <c r="A2330">
        <v>116.45</v>
      </c>
      <c r="B2330">
        <v>1.68774</v>
      </c>
      <c r="C2330">
        <v>-0.101344</v>
      </c>
      <c r="D2330">
        <v>0</v>
      </c>
      <c r="E2330">
        <v>-32.233600000000003</v>
      </c>
    </row>
    <row r="2331" spans="1:5" x14ac:dyDescent="0.3">
      <c r="A2331">
        <v>116.5</v>
      </c>
      <c r="B2331">
        <v>1.68604</v>
      </c>
      <c r="C2331">
        <v>3.3686300000000002E-2</v>
      </c>
      <c r="D2331">
        <v>-0.03</v>
      </c>
      <c r="E2331">
        <v>-32.6233</v>
      </c>
    </row>
    <row r="2332" spans="1:5" x14ac:dyDescent="0.3">
      <c r="A2332">
        <v>116.55</v>
      </c>
      <c r="B2332">
        <v>1.6858500000000001</v>
      </c>
      <c r="C2332">
        <v>-4.1495700000000003E-2</v>
      </c>
      <c r="D2332">
        <v>0</v>
      </c>
      <c r="E2332">
        <v>-33.063200000000002</v>
      </c>
    </row>
    <row r="2333" spans="1:5" x14ac:dyDescent="0.3">
      <c r="A2333">
        <v>116.6</v>
      </c>
      <c r="B2333">
        <v>1.68709</v>
      </c>
      <c r="C2333">
        <v>9.1074699999999995E-2</v>
      </c>
      <c r="D2333">
        <v>-0.03</v>
      </c>
      <c r="E2333">
        <v>-32.187199999999997</v>
      </c>
    </row>
    <row r="2334" spans="1:5" x14ac:dyDescent="0.3">
      <c r="A2334">
        <v>116.65</v>
      </c>
      <c r="B2334">
        <v>1.6897899999999999</v>
      </c>
      <c r="C2334">
        <v>1.6801799999999999E-2</v>
      </c>
      <c r="D2334">
        <v>-0.03</v>
      </c>
      <c r="E2334">
        <v>-32.577599999999997</v>
      </c>
    </row>
    <row r="2335" spans="1:5" x14ac:dyDescent="0.3">
      <c r="A2335">
        <v>116.7</v>
      </c>
      <c r="B2335">
        <v>1.68885</v>
      </c>
      <c r="C2335">
        <v>-5.4011700000000003E-2</v>
      </c>
      <c r="D2335">
        <v>0</v>
      </c>
      <c r="E2335">
        <v>-33.061399999999999</v>
      </c>
    </row>
    <row r="2336" spans="1:5" x14ac:dyDescent="0.3">
      <c r="A2336">
        <v>116.75</v>
      </c>
      <c r="B2336">
        <v>1.68956</v>
      </c>
      <c r="C2336">
        <v>8.2063899999999995E-2</v>
      </c>
      <c r="D2336">
        <v>-0.03</v>
      </c>
      <c r="E2336">
        <v>-32.2059</v>
      </c>
    </row>
    <row r="2337" spans="1:5" x14ac:dyDescent="0.3">
      <c r="A2337">
        <v>116.8</v>
      </c>
      <c r="B2337">
        <v>1.69187</v>
      </c>
      <c r="C2337">
        <v>1.0662E-2</v>
      </c>
      <c r="D2337">
        <v>-0.03</v>
      </c>
      <c r="E2337">
        <v>-32.479799999999997</v>
      </c>
    </row>
    <row r="2338" spans="1:5" x14ac:dyDescent="0.3">
      <c r="A2338">
        <v>116.85</v>
      </c>
      <c r="B2338">
        <v>1.6907000000000001</v>
      </c>
      <c r="C2338">
        <v>-5.7729299999999997E-2</v>
      </c>
      <c r="D2338">
        <v>0</v>
      </c>
      <c r="E2338">
        <v>-33.1233</v>
      </c>
    </row>
    <row r="2339" spans="1:5" x14ac:dyDescent="0.3">
      <c r="A2339">
        <v>116.9</v>
      </c>
      <c r="B2339">
        <v>1.6912700000000001</v>
      </c>
      <c r="C2339">
        <v>8.0474500000000004E-2</v>
      </c>
      <c r="D2339">
        <v>-0.03</v>
      </c>
      <c r="E2339">
        <v>-32.292999999999999</v>
      </c>
    </row>
    <row r="2340" spans="1:5" x14ac:dyDescent="0.3">
      <c r="A2340">
        <v>116.95</v>
      </c>
      <c r="B2340">
        <v>1.6935500000000001</v>
      </c>
      <c r="C2340">
        <v>1.10382E-2</v>
      </c>
      <c r="D2340">
        <v>-0.03</v>
      </c>
      <c r="E2340">
        <v>-32.284399999999998</v>
      </c>
    </row>
    <row r="2341" spans="1:5" x14ac:dyDescent="0.3">
      <c r="A2341">
        <v>117</v>
      </c>
      <c r="B2341">
        <v>1.6924399999999999</v>
      </c>
      <c r="C2341">
        <v>-5.5432599999999999E-2</v>
      </c>
      <c r="D2341">
        <v>0</v>
      </c>
      <c r="E2341">
        <v>-33.274700000000003</v>
      </c>
    </row>
    <row r="2342" spans="1:5" x14ac:dyDescent="0.3">
      <c r="A2342">
        <v>117.05</v>
      </c>
      <c r="B2342">
        <v>1.6931799999999999</v>
      </c>
      <c r="C2342">
        <v>8.4758899999999998E-2</v>
      </c>
      <c r="D2342">
        <v>-0.03</v>
      </c>
      <c r="E2342">
        <v>-32.486899999999999</v>
      </c>
    </row>
    <row r="2343" spans="1:5" x14ac:dyDescent="0.3">
      <c r="A2343">
        <v>117.1</v>
      </c>
      <c r="B2343">
        <v>1.69573</v>
      </c>
      <c r="C2343">
        <v>1.7488500000000001E-2</v>
      </c>
      <c r="D2343">
        <v>-0.03</v>
      </c>
      <c r="E2343">
        <v>-31.899799999999999</v>
      </c>
    </row>
    <row r="2344" spans="1:5" x14ac:dyDescent="0.3">
      <c r="A2344">
        <v>117.15</v>
      </c>
      <c r="B2344">
        <v>1.6950099999999999</v>
      </c>
      <c r="C2344">
        <v>-4.6520800000000001E-2</v>
      </c>
      <c r="D2344">
        <v>-0.03</v>
      </c>
      <c r="E2344">
        <v>-33.387799999999999</v>
      </c>
    </row>
    <row r="2345" spans="1:5" x14ac:dyDescent="0.3">
      <c r="A2345">
        <v>117.2</v>
      </c>
      <c r="B2345">
        <v>1.6910700000000001</v>
      </c>
      <c r="C2345">
        <v>-0.11104</v>
      </c>
      <c r="D2345">
        <v>0</v>
      </c>
      <c r="E2345">
        <v>-32.298299999999998</v>
      </c>
    </row>
    <row r="2346" spans="1:5" x14ac:dyDescent="0.3">
      <c r="A2346">
        <v>117.25</v>
      </c>
      <c r="B2346">
        <v>1.68899</v>
      </c>
      <c r="C2346">
        <v>2.78547E-2</v>
      </c>
      <c r="D2346">
        <v>-0.03</v>
      </c>
      <c r="E2346">
        <v>-32.423299999999998</v>
      </c>
    </row>
    <row r="2347" spans="1:5" x14ac:dyDescent="0.3">
      <c r="A2347">
        <v>117.3</v>
      </c>
      <c r="B2347">
        <v>1.68859</v>
      </c>
      <c r="C2347">
        <v>-4.3925400000000003E-2</v>
      </c>
      <c r="D2347">
        <v>0</v>
      </c>
      <c r="E2347">
        <v>-33.204500000000003</v>
      </c>
    </row>
    <row r="2348" spans="1:5" x14ac:dyDescent="0.3">
      <c r="A2348">
        <v>117.35</v>
      </c>
      <c r="B2348">
        <v>1.6897800000000001</v>
      </c>
      <c r="C2348">
        <v>9.1793299999999994E-2</v>
      </c>
      <c r="D2348">
        <v>-0.03</v>
      </c>
      <c r="E2348">
        <v>-32.375900000000001</v>
      </c>
    </row>
    <row r="2349" spans="1:5" x14ac:dyDescent="0.3">
      <c r="A2349">
        <v>117.4</v>
      </c>
      <c r="B2349">
        <v>1.69259</v>
      </c>
      <c r="C2349">
        <v>2.06036E-2</v>
      </c>
      <c r="D2349">
        <v>-0.03</v>
      </c>
      <c r="E2349">
        <v>-32.181100000000001</v>
      </c>
    </row>
    <row r="2350" spans="1:5" x14ac:dyDescent="0.3">
      <c r="A2350">
        <v>117.45</v>
      </c>
      <c r="B2350">
        <v>1.6919299999999999</v>
      </c>
      <c r="C2350">
        <v>-4.7013699999999999E-2</v>
      </c>
      <c r="D2350">
        <v>0</v>
      </c>
      <c r="E2350">
        <v>-33.375300000000003</v>
      </c>
    </row>
    <row r="2351" spans="1:5" x14ac:dyDescent="0.3">
      <c r="A2351">
        <v>117.5</v>
      </c>
      <c r="B2351">
        <v>1.6930700000000001</v>
      </c>
      <c r="C2351">
        <v>9.2551300000000003E-2</v>
      </c>
      <c r="D2351">
        <v>-0.03</v>
      </c>
      <c r="E2351">
        <v>-32.604199999999999</v>
      </c>
    </row>
    <row r="2352" spans="1:5" x14ac:dyDescent="0.3">
      <c r="A2352">
        <v>117.55</v>
      </c>
      <c r="B2352">
        <v>1.69601</v>
      </c>
      <c r="C2352">
        <v>2.5121500000000001E-2</v>
      </c>
      <c r="D2352">
        <v>-0.03</v>
      </c>
      <c r="E2352">
        <v>-31.723199999999999</v>
      </c>
    </row>
    <row r="2353" spans="1:5" x14ac:dyDescent="0.3">
      <c r="A2353">
        <v>117.6</v>
      </c>
      <c r="B2353">
        <v>1.6956800000000001</v>
      </c>
      <c r="C2353">
        <v>-3.8605199999999999E-2</v>
      </c>
      <c r="D2353">
        <v>-0.03</v>
      </c>
      <c r="E2353">
        <v>-33.139200000000002</v>
      </c>
    </row>
    <row r="2354" spans="1:5" x14ac:dyDescent="0.3">
      <c r="A2354">
        <v>117.65</v>
      </c>
      <c r="B2354">
        <v>1.69215</v>
      </c>
      <c r="C2354">
        <v>-0.102399</v>
      </c>
      <c r="D2354">
        <v>0</v>
      </c>
      <c r="E2354">
        <v>-32.507199999999997</v>
      </c>
    </row>
    <row r="2355" spans="1:5" x14ac:dyDescent="0.3">
      <c r="A2355">
        <v>117.7</v>
      </c>
      <c r="B2355">
        <v>1.6905300000000001</v>
      </c>
      <c r="C2355">
        <v>3.76926E-2</v>
      </c>
      <c r="D2355">
        <v>-0.03</v>
      </c>
      <c r="E2355">
        <v>-32.0349</v>
      </c>
    </row>
    <row r="2356" spans="1:5" x14ac:dyDescent="0.3">
      <c r="A2356">
        <v>117.75</v>
      </c>
      <c r="B2356">
        <v>1.6906699999999999</v>
      </c>
      <c r="C2356">
        <v>-3.2367899999999998E-2</v>
      </c>
      <c r="D2356">
        <v>0</v>
      </c>
      <c r="E2356">
        <v>-33.525399999999998</v>
      </c>
    </row>
    <row r="2357" spans="1:5" x14ac:dyDescent="0.3">
      <c r="A2357">
        <v>117.8</v>
      </c>
      <c r="B2357">
        <v>1.6924999999999999</v>
      </c>
      <c r="C2357">
        <v>0.105674</v>
      </c>
      <c r="D2357">
        <v>-0.03</v>
      </c>
      <c r="E2357">
        <v>-32.775599999999997</v>
      </c>
    </row>
    <row r="2358" spans="1:5" x14ac:dyDescent="0.3">
      <c r="A2358">
        <v>117.85</v>
      </c>
      <c r="B2358">
        <v>1.69608</v>
      </c>
      <c r="C2358">
        <v>3.7523899999999999E-2</v>
      </c>
      <c r="D2358">
        <v>-0.03</v>
      </c>
      <c r="E2358">
        <v>-31.9251</v>
      </c>
    </row>
    <row r="2359" spans="1:5" x14ac:dyDescent="0.3">
      <c r="A2359">
        <v>117.9</v>
      </c>
      <c r="B2359">
        <v>1.6963600000000001</v>
      </c>
      <c r="C2359">
        <v>-2.6189500000000001E-2</v>
      </c>
      <c r="D2359">
        <v>-0.03</v>
      </c>
      <c r="E2359">
        <v>-32.7898</v>
      </c>
    </row>
    <row r="2360" spans="1:5" x14ac:dyDescent="0.3">
      <c r="A2360">
        <v>117.95</v>
      </c>
      <c r="B2360">
        <v>1.6934800000000001</v>
      </c>
      <c r="C2360">
        <v>-8.9260099999999995E-2</v>
      </c>
      <c r="D2360">
        <v>0</v>
      </c>
      <c r="E2360">
        <v>-32.803699999999999</v>
      </c>
    </row>
    <row r="2361" spans="1:5" x14ac:dyDescent="0.3">
      <c r="A2361">
        <v>118</v>
      </c>
      <c r="B2361">
        <v>1.69255</v>
      </c>
      <c r="C2361">
        <v>5.2282299999999997E-2</v>
      </c>
      <c r="D2361">
        <v>-0.03</v>
      </c>
      <c r="E2361">
        <v>-31.9284</v>
      </c>
    </row>
    <row r="2362" spans="1:5" x14ac:dyDescent="0.3">
      <c r="A2362">
        <v>118.05</v>
      </c>
      <c r="B2362">
        <v>1.69347</v>
      </c>
      <c r="C2362">
        <v>-1.55408E-2</v>
      </c>
      <c r="D2362">
        <v>-0.03</v>
      </c>
      <c r="E2362">
        <v>-32.877899999999997</v>
      </c>
    </row>
    <row r="2363" spans="1:5" x14ac:dyDescent="0.3">
      <c r="A2363">
        <v>118.1</v>
      </c>
      <c r="B2363">
        <v>1.69103</v>
      </c>
      <c r="C2363">
        <v>-8.1973699999999997E-2</v>
      </c>
      <c r="D2363">
        <v>0</v>
      </c>
      <c r="E2363">
        <v>-32.759099999999997</v>
      </c>
    </row>
    <row r="2364" spans="1:5" x14ac:dyDescent="0.3">
      <c r="A2364">
        <v>118.15</v>
      </c>
      <c r="B2364">
        <v>1.6903999999999999</v>
      </c>
      <c r="C2364">
        <v>5.6735399999999998E-2</v>
      </c>
      <c r="D2364">
        <v>-0.03</v>
      </c>
      <c r="E2364">
        <v>-31.858000000000001</v>
      </c>
    </row>
    <row r="2365" spans="1:5" x14ac:dyDescent="0.3">
      <c r="A2365">
        <v>118.2</v>
      </c>
      <c r="B2365">
        <v>1.6914800000000001</v>
      </c>
      <c r="C2365">
        <v>-1.35713E-2</v>
      </c>
      <c r="D2365">
        <v>-0.03</v>
      </c>
      <c r="E2365">
        <v>-33.0563</v>
      </c>
    </row>
    <row r="2366" spans="1:5" x14ac:dyDescent="0.3">
      <c r="A2366">
        <v>118.25</v>
      </c>
      <c r="B2366">
        <v>1.6890799999999999</v>
      </c>
      <c r="C2366">
        <v>-8.2291199999999995E-2</v>
      </c>
      <c r="D2366">
        <v>0</v>
      </c>
      <c r="E2366">
        <v>-32.625900000000001</v>
      </c>
    </row>
    <row r="2367" spans="1:5" x14ac:dyDescent="0.3">
      <c r="A2367">
        <v>118.3</v>
      </c>
      <c r="B2367">
        <v>1.68838</v>
      </c>
      <c r="C2367">
        <v>5.4188899999999998E-2</v>
      </c>
      <c r="D2367">
        <v>-0.03</v>
      </c>
      <c r="E2367">
        <v>-31.911999999999999</v>
      </c>
    </row>
    <row r="2368" spans="1:5" x14ac:dyDescent="0.3">
      <c r="A2368">
        <v>118.35</v>
      </c>
      <c r="B2368">
        <v>1.6892799999999999</v>
      </c>
      <c r="C2368">
        <v>-1.8417800000000002E-2</v>
      </c>
      <c r="D2368">
        <v>-0.03</v>
      </c>
      <c r="E2368">
        <v>-33.408499999999997</v>
      </c>
    </row>
    <row r="2369" spans="1:5" x14ac:dyDescent="0.3">
      <c r="A2369">
        <v>118.4</v>
      </c>
      <c r="B2369">
        <v>1.68658</v>
      </c>
      <c r="C2369">
        <v>-8.9637499999999995E-2</v>
      </c>
      <c r="D2369">
        <v>0</v>
      </c>
      <c r="E2369">
        <v>-32.343899999999998</v>
      </c>
    </row>
    <row r="2370" spans="1:5" x14ac:dyDescent="0.3">
      <c r="A2370">
        <v>118.45</v>
      </c>
      <c r="B2370">
        <v>1.68543</v>
      </c>
      <c r="C2370">
        <v>4.4005500000000003E-2</v>
      </c>
      <c r="D2370">
        <v>-0.03</v>
      </c>
      <c r="E2370">
        <v>-32.464399999999998</v>
      </c>
    </row>
    <row r="2371" spans="1:5" x14ac:dyDescent="0.3">
      <c r="A2371">
        <v>118.5</v>
      </c>
      <c r="B2371">
        <v>1.68574</v>
      </c>
      <c r="C2371">
        <v>-3.1926299999999998E-2</v>
      </c>
      <c r="D2371">
        <v>0</v>
      </c>
      <c r="E2371">
        <v>-33.208199999999998</v>
      </c>
    </row>
    <row r="2372" spans="1:5" x14ac:dyDescent="0.3">
      <c r="A2372">
        <v>118.55</v>
      </c>
      <c r="B2372">
        <v>1.6874499999999999</v>
      </c>
      <c r="C2372">
        <v>0.100467</v>
      </c>
      <c r="D2372">
        <v>-0.03</v>
      </c>
      <c r="E2372">
        <v>-32.360700000000001</v>
      </c>
    </row>
    <row r="2373" spans="1:5" x14ac:dyDescent="0.3">
      <c r="A2373">
        <v>118.6</v>
      </c>
      <c r="B2373">
        <v>1.6906300000000001</v>
      </c>
      <c r="C2373">
        <v>2.6561700000000001E-2</v>
      </c>
      <c r="D2373">
        <v>-0.03</v>
      </c>
      <c r="E2373">
        <v>-32.269399999999997</v>
      </c>
    </row>
    <row r="2374" spans="1:5" x14ac:dyDescent="0.3">
      <c r="A2374">
        <v>118.65</v>
      </c>
      <c r="B2374">
        <v>1.69021</v>
      </c>
      <c r="C2374">
        <v>-4.3338500000000002E-2</v>
      </c>
      <c r="D2374">
        <v>0</v>
      </c>
      <c r="E2374">
        <v>-33.320300000000003</v>
      </c>
    </row>
    <row r="2375" spans="1:5" x14ac:dyDescent="0.3">
      <c r="A2375">
        <v>118.7</v>
      </c>
      <c r="B2375">
        <v>1.6914800000000001</v>
      </c>
      <c r="C2375">
        <v>9.4230700000000001E-2</v>
      </c>
      <c r="D2375">
        <v>-0.03</v>
      </c>
      <c r="E2375">
        <v>-32.526200000000003</v>
      </c>
    </row>
    <row r="2376" spans="1:5" x14ac:dyDescent="0.3">
      <c r="A2376">
        <v>118.75</v>
      </c>
      <c r="B2376">
        <v>1.6944600000000001</v>
      </c>
      <c r="C2376">
        <v>2.4968500000000001E-2</v>
      </c>
      <c r="D2376">
        <v>-0.03</v>
      </c>
      <c r="E2376">
        <v>-31.877400000000002</v>
      </c>
    </row>
    <row r="2377" spans="1:5" x14ac:dyDescent="0.3">
      <c r="A2377">
        <v>118.8</v>
      </c>
      <c r="B2377">
        <v>1.69407</v>
      </c>
      <c r="C2377">
        <v>-4.0537200000000002E-2</v>
      </c>
      <c r="D2377">
        <v>-0.03</v>
      </c>
      <c r="E2377">
        <v>-33.360799999999998</v>
      </c>
    </row>
    <row r="2378" spans="1:5" x14ac:dyDescent="0.3">
      <c r="A2378">
        <v>118.85</v>
      </c>
      <c r="B2378">
        <v>1.6903999999999999</v>
      </c>
      <c r="C2378">
        <v>-0.10616100000000001</v>
      </c>
      <c r="D2378">
        <v>0</v>
      </c>
      <c r="E2378">
        <v>-32.3322</v>
      </c>
    </row>
    <row r="2379" spans="1:5" x14ac:dyDescent="0.3">
      <c r="A2379">
        <v>118.9</v>
      </c>
      <c r="B2379">
        <v>1.68855</v>
      </c>
      <c r="C2379">
        <v>3.1946599999999999E-2</v>
      </c>
      <c r="D2379">
        <v>-0.03</v>
      </c>
      <c r="E2379">
        <v>-32.3827</v>
      </c>
    </row>
    <row r="2380" spans="1:5" x14ac:dyDescent="0.3">
      <c r="A2380">
        <v>118.95</v>
      </c>
      <c r="B2380">
        <v>1.68834</v>
      </c>
      <c r="C2380">
        <v>-4.0360899999999998E-2</v>
      </c>
      <c r="D2380">
        <v>0</v>
      </c>
      <c r="E2380">
        <v>-33.244799999999998</v>
      </c>
    </row>
    <row r="2381" spans="1:5" x14ac:dyDescent="0.3">
      <c r="A2381">
        <v>119</v>
      </c>
      <c r="B2381">
        <v>1.6897</v>
      </c>
      <c r="C2381">
        <v>9.5052300000000006E-2</v>
      </c>
      <c r="D2381">
        <v>-0.03</v>
      </c>
      <c r="E2381">
        <v>-32.422499999999999</v>
      </c>
    </row>
    <row r="2382" spans="1:5" x14ac:dyDescent="0.3">
      <c r="A2382">
        <v>119.05</v>
      </c>
      <c r="B2382">
        <v>1.6926699999999999</v>
      </c>
      <c r="C2382">
        <v>2.3754000000000001E-2</v>
      </c>
      <c r="D2382">
        <v>-0.03</v>
      </c>
      <c r="E2382">
        <v>-32.103000000000002</v>
      </c>
    </row>
    <row r="2383" spans="1:5" x14ac:dyDescent="0.3">
      <c r="A2383">
        <v>119.1</v>
      </c>
      <c r="B2383">
        <v>1.69217</v>
      </c>
      <c r="C2383">
        <v>-4.3788100000000003E-2</v>
      </c>
      <c r="D2383">
        <v>0</v>
      </c>
      <c r="E2383">
        <v>-33.442399999999999</v>
      </c>
    </row>
    <row r="2384" spans="1:5" x14ac:dyDescent="0.3">
      <c r="A2384">
        <v>119.15</v>
      </c>
      <c r="B2384">
        <v>1.6934800000000001</v>
      </c>
      <c r="C2384">
        <v>9.6034300000000003E-2</v>
      </c>
      <c r="D2384">
        <v>-0.03</v>
      </c>
      <c r="E2384">
        <v>-32.686399999999999</v>
      </c>
    </row>
    <row r="2385" spans="1:5" x14ac:dyDescent="0.3">
      <c r="A2385">
        <v>119.2</v>
      </c>
      <c r="B2385">
        <v>1.69661</v>
      </c>
      <c r="C2385">
        <v>2.9052399999999999E-2</v>
      </c>
      <c r="D2385">
        <v>-0.03</v>
      </c>
      <c r="E2385">
        <v>-31.8247</v>
      </c>
    </row>
    <row r="2386" spans="1:5" x14ac:dyDescent="0.3">
      <c r="A2386">
        <v>119.25</v>
      </c>
      <c r="B2386">
        <v>1.69648</v>
      </c>
      <c r="C2386">
        <v>-3.40168E-2</v>
      </c>
      <c r="D2386">
        <v>-0.03</v>
      </c>
      <c r="E2386">
        <v>-32.948700000000002</v>
      </c>
    </row>
    <row r="2387" spans="1:5" x14ac:dyDescent="0.3">
      <c r="A2387">
        <v>119.3</v>
      </c>
      <c r="B2387">
        <v>1.6932100000000001</v>
      </c>
      <c r="C2387">
        <v>-9.6912600000000002E-2</v>
      </c>
      <c r="D2387">
        <v>0</v>
      </c>
      <c r="E2387">
        <v>-32.664099999999998</v>
      </c>
    </row>
    <row r="2388" spans="1:5" x14ac:dyDescent="0.3">
      <c r="A2388">
        <v>119.35</v>
      </c>
      <c r="B2388">
        <v>1.6918899999999999</v>
      </c>
      <c r="C2388">
        <v>4.4360999999999998E-2</v>
      </c>
      <c r="D2388">
        <v>-0.03</v>
      </c>
      <c r="E2388">
        <v>-31.759</v>
      </c>
    </row>
    <row r="2389" spans="1:5" x14ac:dyDescent="0.3">
      <c r="A2389">
        <v>119.4</v>
      </c>
      <c r="B2389">
        <v>1.6923999999999999</v>
      </c>
      <c r="C2389">
        <v>-2.41753E-2</v>
      </c>
      <c r="D2389">
        <v>-0.03</v>
      </c>
      <c r="E2389">
        <v>-33.187100000000001</v>
      </c>
    </row>
    <row r="2390" spans="1:5" x14ac:dyDescent="0.3">
      <c r="A2390">
        <v>119.45</v>
      </c>
      <c r="B2390">
        <v>1.6895</v>
      </c>
      <c r="C2390">
        <v>-9.1791399999999995E-2</v>
      </c>
      <c r="D2390">
        <v>0</v>
      </c>
      <c r="E2390">
        <v>-32.501899999999999</v>
      </c>
    </row>
    <row r="2391" spans="1:5" x14ac:dyDescent="0.3">
      <c r="A2391">
        <v>119.5</v>
      </c>
      <c r="B2391">
        <v>1.68834</v>
      </c>
      <c r="C2391">
        <v>4.5212000000000002E-2</v>
      </c>
      <c r="D2391">
        <v>-0.03</v>
      </c>
      <c r="E2391">
        <v>-32.1145</v>
      </c>
    </row>
    <row r="2392" spans="1:5" x14ac:dyDescent="0.3">
      <c r="A2392">
        <v>119.55</v>
      </c>
      <c r="B2392">
        <v>1.6887799999999999</v>
      </c>
      <c r="C2392">
        <v>-2.7402900000000001E-2</v>
      </c>
      <c r="D2392">
        <v>0</v>
      </c>
      <c r="E2392">
        <v>-33.480499999999999</v>
      </c>
    </row>
    <row r="2393" spans="1:5" x14ac:dyDescent="0.3">
      <c r="A2393">
        <v>119.6</v>
      </c>
      <c r="B2393">
        <v>1.6908099999999999</v>
      </c>
      <c r="C2393">
        <v>0.108455</v>
      </c>
      <c r="D2393">
        <v>-0.03</v>
      </c>
      <c r="E2393">
        <v>-32.7087</v>
      </c>
    </row>
    <row r="2394" spans="1:5" x14ac:dyDescent="0.3">
      <c r="A2394">
        <v>119.65</v>
      </c>
      <c r="B2394">
        <v>1.69448</v>
      </c>
      <c r="C2394">
        <v>3.8353499999999999E-2</v>
      </c>
      <c r="D2394">
        <v>-0.03</v>
      </c>
      <c r="E2394">
        <v>-31.832999999999998</v>
      </c>
    </row>
    <row r="2395" spans="1:5" x14ac:dyDescent="0.3">
      <c r="A2395">
        <v>119.7</v>
      </c>
      <c r="B2395">
        <v>1.69476</v>
      </c>
      <c r="C2395">
        <v>-2.7197200000000001E-2</v>
      </c>
      <c r="D2395">
        <v>-0.03</v>
      </c>
      <c r="E2395">
        <v>-32.991</v>
      </c>
    </row>
    <row r="2396" spans="1:5" x14ac:dyDescent="0.3">
      <c r="A2396">
        <v>119.75</v>
      </c>
      <c r="B2396">
        <v>1.69177</v>
      </c>
      <c r="C2396">
        <v>-9.2101000000000002E-2</v>
      </c>
      <c r="D2396">
        <v>0</v>
      </c>
      <c r="E2396">
        <v>-32.6464</v>
      </c>
    </row>
    <row r="2397" spans="1:5" x14ac:dyDescent="0.3">
      <c r="A2397">
        <v>119.8</v>
      </c>
      <c r="B2397">
        <v>1.6906600000000001</v>
      </c>
      <c r="C2397">
        <v>4.7506699999999999E-2</v>
      </c>
      <c r="D2397">
        <v>-0.03</v>
      </c>
      <c r="E2397">
        <v>-31.805199999999999</v>
      </c>
    </row>
    <row r="2398" spans="1:5" x14ac:dyDescent="0.3">
      <c r="A2398">
        <v>119.85</v>
      </c>
      <c r="B2398">
        <v>1.69129</v>
      </c>
      <c r="C2398">
        <v>-2.2459699999999999E-2</v>
      </c>
      <c r="D2398">
        <v>-0.03</v>
      </c>
      <c r="E2398">
        <v>-33.273600000000002</v>
      </c>
    </row>
    <row r="2399" spans="1:5" x14ac:dyDescent="0.3">
      <c r="A2399">
        <v>119.9</v>
      </c>
      <c r="B2399">
        <v>1.6884399999999999</v>
      </c>
      <c r="C2399">
        <v>-9.1359599999999999E-2</v>
      </c>
      <c r="D2399">
        <v>0</v>
      </c>
      <c r="E2399">
        <v>-32.439</v>
      </c>
    </row>
    <row r="2400" spans="1:5" x14ac:dyDescent="0.3">
      <c r="A2400">
        <v>119.95</v>
      </c>
      <c r="B2400">
        <v>1.68727</v>
      </c>
      <c r="C2400">
        <v>4.4427399999999999E-2</v>
      </c>
      <c r="D2400">
        <v>-0.03</v>
      </c>
      <c r="E2400">
        <v>-32.250900000000001</v>
      </c>
    </row>
    <row r="2401" spans="1:5" x14ac:dyDescent="0.3">
      <c r="A2401">
        <v>120</v>
      </c>
      <c r="B2401">
        <v>1.68764</v>
      </c>
      <c r="C2401">
        <v>-2.9408E-2</v>
      </c>
      <c r="D2401">
        <v>0</v>
      </c>
      <c r="E2401">
        <v>-33.373699999999999</v>
      </c>
    </row>
    <row r="2402" spans="1:5" x14ac:dyDescent="0.3">
      <c r="A2402">
        <v>120.05</v>
      </c>
      <c r="B2402">
        <v>1.68954</v>
      </c>
      <c r="C2402">
        <v>0.105156</v>
      </c>
      <c r="D2402">
        <v>-0.03</v>
      </c>
      <c r="E2402">
        <v>-32.572499999999998</v>
      </c>
    </row>
    <row r="2403" spans="1:5" x14ac:dyDescent="0.3">
      <c r="A2403">
        <v>120.1</v>
      </c>
      <c r="B2403">
        <v>1.6930000000000001</v>
      </c>
      <c r="C2403">
        <v>3.3614900000000003E-2</v>
      </c>
      <c r="D2403">
        <v>-0.03</v>
      </c>
      <c r="E2403">
        <v>-31.849299999999999</v>
      </c>
    </row>
    <row r="2404" spans="1:5" x14ac:dyDescent="0.3">
      <c r="A2404">
        <v>120.15</v>
      </c>
      <c r="B2404">
        <v>1.6930099999999999</v>
      </c>
      <c r="C2404">
        <v>-3.3597099999999998E-2</v>
      </c>
      <c r="D2404">
        <v>-0.03</v>
      </c>
      <c r="E2404">
        <v>-33.326700000000002</v>
      </c>
    </row>
    <row r="2405" spans="1:5" x14ac:dyDescent="0.3">
      <c r="A2405">
        <v>120.2</v>
      </c>
      <c r="B2405">
        <v>1.6896500000000001</v>
      </c>
      <c r="C2405">
        <v>-0.10047300000000001</v>
      </c>
      <c r="D2405">
        <v>0</v>
      </c>
      <c r="E2405">
        <v>-32.373699999999999</v>
      </c>
    </row>
    <row r="2406" spans="1:5" x14ac:dyDescent="0.3">
      <c r="A2406">
        <v>120.25</v>
      </c>
      <c r="B2406">
        <v>1.6880599999999999</v>
      </c>
      <c r="C2406">
        <v>3.6749799999999999E-2</v>
      </c>
      <c r="D2406">
        <v>-0.03</v>
      </c>
      <c r="E2406">
        <v>-32.331200000000003</v>
      </c>
    </row>
    <row r="2407" spans="1:5" x14ac:dyDescent="0.3">
      <c r="A2407">
        <v>120.3</v>
      </c>
      <c r="B2407">
        <v>1.68808</v>
      </c>
      <c r="C2407">
        <v>-3.6138000000000003E-2</v>
      </c>
      <c r="D2407">
        <v>0</v>
      </c>
      <c r="E2407">
        <v>-33.295000000000002</v>
      </c>
    </row>
    <row r="2408" spans="1:5" x14ac:dyDescent="0.3">
      <c r="A2408">
        <v>120.35</v>
      </c>
      <c r="B2408">
        <v>1.6896500000000001</v>
      </c>
      <c r="C2408">
        <v>9.8956199999999994E-2</v>
      </c>
      <c r="D2408">
        <v>-0.03</v>
      </c>
      <c r="E2408">
        <v>-32.481000000000002</v>
      </c>
    </row>
    <row r="2409" spans="1:5" x14ac:dyDescent="0.3">
      <c r="A2409">
        <v>120.4</v>
      </c>
      <c r="B2409">
        <v>1.6928099999999999</v>
      </c>
      <c r="C2409">
        <v>2.75731E-2</v>
      </c>
      <c r="D2409">
        <v>-0.03</v>
      </c>
      <c r="E2409">
        <v>-32.003900000000002</v>
      </c>
    </row>
    <row r="2410" spans="1:5" x14ac:dyDescent="0.3">
      <c r="A2410">
        <v>120.45</v>
      </c>
      <c r="B2410">
        <v>1.6924999999999999</v>
      </c>
      <c r="C2410">
        <v>-3.9832300000000001E-2</v>
      </c>
      <c r="D2410">
        <v>-0.03</v>
      </c>
      <c r="E2410">
        <v>-33.519799999999996</v>
      </c>
    </row>
    <row r="2411" spans="1:5" x14ac:dyDescent="0.3">
      <c r="A2411">
        <v>120.5</v>
      </c>
      <c r="B2411">
        <v>1.6888300000000001</v>
      </c>
      <c r="C2411">
        <v>-0.107252</v>
      </c>
      <c r="D2411">
        <v>0</v>
      </c>
      <c r="E2411">
        <v>-32.211199999999998</v>
      </c>
    </row>
    <row r="2412" spans="1:5" x14ac:dyDescent="0.3">
      <c r="A2412">
        <v>120.55</v>
      </c>
      <c r="B2412">
        <v>1.6868700000000001</v>
      </c>
      <c r="C2412">
        <v>2.9057199999999998E-2</v>
      </c>
      <c r="D2412">
        <v>-0.03</v>
      </c>
      <c r="E2412">
        <v>-32.632899999999999</v>
      </c>
    </row>
    <row r="2413" spans="1:5" x14ac:dyDescent="0.3">
      <c r="A2413">
        <v>120.6</v>
      </c>
      <c r="B2413">
        <v>1.6864699999999999</v>
      </c>
      <c r="C2413">
        <v>-4.5154199999999999E-2</v>
      </c>
      <c r="D2413">
        <v>0</v>
      </c>
      <c r="E2413">
        <v>-33.0456</v>
      </c>
    </row>
    <row r="2414" spans="1:5" x14ac:dyDescent="0.3">
      <c r="A2414">
        <v>120.65</v>
      </c>
      <c r="B2414">
        <v>1.68754</v>
      </c>
      <c r="C2414">
        <v>8.8144500000000001E-2</v>
      </c>
      <c r="D2414">
        <v>-0.03</v>
      </c>
      <c r="E2414">
        <v>-32.170499999999997</v>
      </c>
    </row>
    <row r="2415" spans="1:5" x14ac:dyDescent="0.3">
      <c r="A2415">
        <v>120.7</v>
      </c>
      <c r="B2415">
        <v>1.69011</v>
      </c>
      <c r="C2415">
        <v>1.44076E-2</v>
      </c>
      <c r="D2415">
        <v>-0.03</v>
      </c>
      <c r="E2415">
        <v>-32.594299999999997</v>
      </c>
    </row>
    <row r="2416" spans="1:5" x14ac:dyDescent="0.3">
      <c r="A2416">
        <v>120.75</v>
      </c>
      <c r="B2416">
        <v>1.6890700000000001</v>
      </c>
      <c r="C2416">
        <v>-5.6025100000000001E-2</v>
      </c>
      <c r="D2416">
        <v>0</v>
      </c>
      <c r="E2416">
        <v>-33.043300000000002</v>
      </c>
    </row>
    <row r="2417" spans="1:5" x14ac:dyDescent="0.3">
      <c r="A2417">
        <v>120.8</v>
      </c>
      <c r="B2417">
        <v>1.68967</v>
      </c>
      <c r="C2417">
        <v>8.0303200000000005E-2</v>
      </c>
      <c r="D2417">
        <v>-0.03</v>
      </c>
      <c r="E2417">
        <v>-32.185600000000001</v>
      </c>
    </row>
    <row r="2418" spans="1:5" x14ac:dyDescent="0.3">
      <c r="A2418">
        <v>120.85</v>
      </c>
      <c r="B2418">
        <v>1.69191</v>
      </c>
      <c r="C2418">
        <v>9.0447700000000006E-3</v>
      </c>
      <c r="D2418">
        <v>-0.03</v>
      </c>
      <c r="E2418">
        <v>-32.511699999999998</v>
      </c>
    </row>
    <row r="2419" spans="1:5" x14ac:dyDescent="0.3">
      <c r="A2419">
        <v>120.9</v>
      </c>
      <c r="B2419">
        <v>1.69065</v>
      </c>
      <c r="C2419">
        <v>-5.9300400000000003E-2</v>
      </c>
      <c r="D2419">
        <v>0</v>
      </c>
      <c r="E2419">
        <v>-33.095199999999998</v>
      </c>
    </row>
    <row r="2420" spans="1:5" x14ac:dyDescent="0.3">
      <c r="A2420">
        <v>120.95</v>
      </c>
      <c r="B2420">
        <v>1.6911400000000001</v>
      </c>
      <c r="C2420">
        <v>7.8857899999999995E-2</v>
      </c>
      <c r="D2420">
        <v>-0.03</v>
      </c>
      <c r="E2420">
        <v>-32.259</v>
      </c>
    </row>
    <row r="2421" spans="1:5" x14ac:dyDescent="0.3">
      <c r="A2421">
        <v>121</v>
      </c>
      <c r="B2421">
        <v>1.6933400000000001</v>
      </c>
      <c r="C2421">
        <v>9.2852200000000003E-3</v>
      </c>
      <c r="D2421">
        <v>-0.03</v>
      </c>
      <c r="E2421">
        <v>-32.346400000000003</v>
      </c>
    </row>
    <row r="2422" spans="1:5" x14ac:dyDescent="0.3">
      <c r="A2422">
        <v>121.05</v>
      </c>
      <c r="B2422">
        <v>1.69214</v>
      </c>
      <c r="C2422">
        <v>-5.7417599999999999E-2</v>
      </c>
      <c r="D2422">
        <v>0</v>
      </c>
      <c r="E2422">
        <v>-33.223100000000002</v>
      </c>
    </row>
    <row r="2423" spans="1:5" x14ac:dyDescent="0.3">
      <c r="A2423">
        <v>121.1</v>
      </c>
      <c r="B2423">
        <v>1.6927700000000001</v>
      </c>
      <c r="C2423">
        <v>8.2435900000000006E-2</v>
      </c>
      <c r="D2423">
        <v>-0.03</v>
      </c>
      <c r="E2423">
        <v>-32.422899999999998</v>
      </c>
    </row>
    <row r="2424" spans="1:5" x14ac:dyDescent="0.3">
      <c r="A2424">
        <v>121.15</v>
      </c>
      <c r="B2424">
        <v>1.69519</v>
      </c>
      <c r="C2424">
        <v>1.47061E-2</v>
      </c>
      <c r="D2424">
        <v>-0.03</v>
      </c>
      <c r="E2424">
        <v>-32.021000000000001</v>
      </c>
    </row>
    <row r="2425" spans="1:5" x14ac:dyDescent="0.3">
      <c r="A2425">
        <v>121.2</v>
      </c>
      <c r="B2425">
        <v>1.69431</v>
      </c>
      <c r="C2425">
        <v>-4.9906300000000001E-2</v>
      </c>
      <c r="D2425">
        <v>0</v>
      </c>
      <c r="E2425">
        <v>-33.485700000000001</v>
      </c>
    </row>
    <row r="2426" spans="1:5" x14ac:dyDescent="0.3">
      <c r="A2426">
        <v>121.25</v>
      </c>
      <c r="B2426">
        <v>1.6953800000000001</v>
      </c>
      <c r="C2426">
        <v>9.2397599999999996E-2</v>
      </c>
      <c r="D2426">
        <v>-0.03</v>
      </c>
      <c r="E2426">
        <v>-32.7532</v>
      </c>
    </row>
    <row r="2427" spans="1:5" x14ac:dyDescent="0.3">
      <c r="A2427">
        <v>121.3</v>
      </c>
      <c r="B2427">
        <v>1.69838</v>
      </c>
      <c r="C2427">
        <v>2.7605299999999999E-2</v>
      </c>
      <c r="D2427">
        <v>-0.03</v>
      </c>
      <c r="E2427">
        <v>-31.918099999999999</v>
      </c>
    </row>
    <row r="2428" spans="1:5" x14ac:dyDescent="0.3">
      <c r="A2428">
        <v>121.35</v>
      </c>
      <c r="B2428">
        <v>1.6982299999999999</v>
      </c>
      <c r="C2428">
        <v>-3.3431299999999997E-2</v>
      </c>
      <c r="D2428">
        <v>-0.03</v>
      </c>
      <c r="E2428">
        <v>-32.741</v>
      </c>
    </row>
    <row r="2429" spans="1:5" x14ac:dyDescent="0.3">
      <c r="A2429">
        <v>121.4</v>
      </c>
      <c r="B2429">
        <v>1.6950400000000001</v>
      </c>
      <c r="C2429">
        <v>-9.4329399999999994E-2</v>
      </c>
      <c r="D2429">
        <v>0</v>
      </c>
      <c r="E2429">
        <v>-32.825400000000002</v>
      </c>
    </row>
    <row r="2430" spans="1:5" x14ac:dyDescent="0.3">
      <c r="A2430">
        <v>121.45</v>
      </c>
      <c r="B2430">
        <v>1.6939</v>
      </c>
      <c r="C2430">
        <v>4.9023400000000002E-2</v>
      </c>
      <c r="D2430">
        <v>-0.03</v>
      </c>
      <c r="E2430">
        <v>-31.965399999999999</v>
      </c>
    </row>
    <row r="2431" spans="1:5" x14ac:dyDescent="0.3">
      <c r="A2431">
        <v>121.5</v>
      </c>
      <c r="B2431">
        <v>1.6947000000000001</v>
      </c>
      <c r="C2431">
        <v>-1.7236399999999999E-2</v>
      </c>
      <c r="D2431">
        <v>-0.03</v>
      </c>
      <c r="E2431">
        <v>-32.778399999999998</v>
      </c>
    </row>
    <row r="2432" spans="1:5" x14ac:dyDescent="0.3">
      <c r="A2432">
        <v>121.55</v>
      </c>
      <c r="B2432">
        <v>1.69221</v>
      </c>
      <c r="C2432">
        <v>-8.2255700000000001E-2</v>
      </c>
      <c r="D2432">
        <v>0</v>
      </c>
      <c r="E2432">
        <v>-32.832099999999997</v>
      </c>
    </row>
    <row r="2433" spans="1:5" x14ac:dyDescent="0.3">
      <c r="A2433">
        <v>121.6</v>
      </c>
      <c r="B2433">
        <v>1.6916</v>
      </c>
      <c r="C2433">
        <v>5.78037E-2</v>
      </c>
      <c r="D2433">
        <v>-0.03</v>
      </c>
      <c r="E2433">
        <v>-31.953800000000001</v>
      </c>
    </row>
    <row r="2434" spans="1:5" x14ac:dyDescent="0.3">
      <c r="A2434">
        <v>121.65</v>
      </c>
      <c r="B2434">
        <v>1.6927700000000001</v>
      </c>
      <c r="C2434">
        <v>-1.1136800000000001E-2</v>
      </c>
      <c r="D2434">
        <v>-0.03</v>
      </c>
      <c r="E2434">
        <v>-32.859499999999997</v>
      </c>
    </row>
    <row r="2435" spans="1:5" x14ac:dyDescent="0.3">
      <c r="A2435">
        <v>121.7</v>
      </c>
      <c r="B2435">
        <v>1.6905300000000001</v>
      </c>
      <c r="C2435">
        <v>-7.8397300000000003E-2</v>
      </c>
      <c r="D2435">
        <v>0</v>
      </c>
      <c r="E2435">
        <v>-32.782899999999998</v>
      </c>
    </row>
    <row r="2436" spans="1:5" x14ac:dyDescent="0.3">
      <c r="A2436">
        <v>121.75</v>
      </c>
      <c r="B2436">
        <v>1.6900599999999999</v>
      </c>
      <c r="C2436">
        <v>5.9716499999999999E-2</v>
      </c>
      <c r="D2436">
        <v>-0.03</v>
      </c>
      <c r="E2436">
        <v>-31.883099999999999</v>
      </c>
    </row>
    <row r="2437" spans="1:5" x14ac:dyDescent="0.3">
      <c r="A2437">
        <v>121.8</v>
      </c>
      <c r="B2437">
        <v>1.6912799999999999</v>
      </c>
      <c r="C2437">
        <v>-1.09949E-2</v>
      </c>
      <c r="D2437">
        <v>-0.03</v>
      </c>
      <c r="E2437">
        <v>-33.022100000000002</v>
      </c>
    </row>
    <row r="2438" spans="1:5" x14ac:dyDescent="0.3">
      <c r="A2438">
        <v>121.85</v>
      </c>
      <c r="B2438">
        <v>1.6890099999999999</v>
      </c>
      <c r="C2438">
        <v>-7.9958399999999999E-2</v>
      </c>
      <c r="D2438">
        <v>0</v>
      </c>
      <c r="E2438">
        <v>-32.657899999999998</v>
      </c>
    </row>
    <row r="2439" spans="1:5" x14ac:dyDescent="0.3">
      <c r="A2439">
        <v>121.9</v>
      </c>
      <c r="B2439">
        <v>1.68842</v>
      </c>
      <c r="C2439">
        <v>5.6419900000000002E-2</v>
      </c>
      <c r="D2439">
        <v>-0.03</v>
      </c>
      <c r="E2439">
        <v>-31.859100000000002</v>
      </c>
    </row>
    <row r="2440" spans="1:5" x14ac:dyDescent="0.3">
      <c r="A2440">
        <v>121.95</v>
      </c>
      <c r="B2440">
        <v>1.6894199999999999</v>
      </c>
      <c r="C2440">
        <v>-1.6157600000000001E-2</v>
      </c>
      <c r="D2440">
        <v>-0.03</v>
      </c>
      <c r="E2440">
        <v>-33.342399999999998</v>
      </c>
    </row>
    <row r="2441" spans="1:5" x14ac:dyDescent="0.3">
      <c r="A2441">
        <v>122</v>
      </c>
      <c r="B2441">
        <v>1.6868399999999999</v>
      </c>
      <c r="C2441">
        <v>-8.7219699999999997E-2</v>
      </c>
      <c r="D2441">
        <v>0</v>
      </c>
      <c r="E2441">
        <v>-32.399799999999999</v>
      </c>
    </row>
    <row r="2442" spans="1:5" x14ac:dyDescent="0.3">
      <c r="A2442">
        <v>122.05</v>
      </c>
      <c r="B2442">
        <v>1.6858299999999999</v>
      </c>
      <c r="C2442">
        <v>4.6714199999999997E-2</v>
      </c>
      <c r="D2442">
        <v>-0.03</v>
      </c>
      <c r="E2442">
        <v>-32.3611</v>
      </c>
    </row>
    <row r="2443" spans="1:5" x14ac:dyDescent="0.3">
      <c r="A2443">
        <v>122.1</v>
      </c>
      <c r="B2443">
        <v>1.68628</v>
      </c>
      <c r="C2443">
        <v>-2.8781399999999999E-2</v>
      </c>
      <c r="D2443">
        <v>0</v>
      </c>
      <c r="E2443">
        <v>-33.293799999999997</v>
      </c>
    </row>
    <row r="2444" spans="1:5" x14ac:dyDescent="0.3">
      <c r="A2444">
        <v>122.15</v>
      </c>
      <c r="B2444">
        <v>1.6881600000000001</v>
      </c>
      <c r="C2444">
        <v>0.104214</v>
      </c>
      <c r="D2444">
        <v>-0.03</v>
      </c>
      <c r="E2444">
        <v>-32.467100000000002</v>
      </c>
    </row>
    <row r="2445" spans="1:5" x14ac:dyDescent="0.3">
      <c r="A2445">
        <v>122.2</v>
      </c>
      <c r="B2445">
        <v>1.69154</v>
      </c>
      <c r="C2445">
        <v>3.11039E-2</v>
      </c>
      <c r="D2445">
        <v>-0.03</v>
      </c>
      <c r="E2445">
        <v>-32.0672</v>
      </c>
    </row>
    <row r="2446" spans="1:5" x14ac:dyDescent="0.3">
      <c r="A2446">
        <v>122.25</v>
      </c>
      <c r="B2446">
        <v>1.6913800000000001</v>
      </c>
      <c r="C2446">
        <v>-3.7767599999999998E-2</v>
      </c>
      <c r="D2446">
        <v>0</v>
      </c>
      <c r="E2446">
        <v>-33.4861</v>
      </c>
    </row>
    <row r="2447" spans="1:5" x14ac:dyDescent="0.3">
      <c r="A2447">
        <v>122.3</v>
      </c>
      <c r="B2447">
        <v>1.69296</v>
      </c>
      <c r="C2447">
        <v>0.101115</v>
      </c>
      <c r="D2447">
        <v>-0.03</v>
      </c>
      <c r="E2447">
        <v>-32.7333</v>
      </c>
    </row>
    <row r="2448" spans="1:5" x14ac:dyDescent="0.3">
      <c r="A2448">
        <v>122.35</v>
      </c>
      <c r="B2448">
        <v>1.6963299999999999</v>
      </c>
      <c r="C2448">
        <v>3.3514799999999997E-2</v>
      </c>
      <c r="D2448">
        <v>-0.03</v>
      </c>
      <c r="E2448">
        <v>-31.877500000000001</v>
      </c>
    </row>
    <row r="2449" spans="1:5" x14ac:dyDescent="0.3">
      <c r="A2449">
        <v>122.4</v>
      </c>
      <c r="B2449">
        <v>1.69642</v>
      </c>
      <c r="C2449">
        <v>-2.98959E-2</v>
      </c>
      <c r="D2449">
        <v>-0.03</v>
      </c>
      <c r="E2449">
        <v>-32.865299999999998</v>
      </c>
    </row>
    <row r="2450" spans="1:5" x14ac:dyDescent="0.3">
      <c r="A2450">
        <v>122.45</v>
      </c>
      <c r="B2450">
        <v>1.6933499999999999</v>
      </c>
      <c r="C2450">
        <v>-9.2886099999999999E-2</v>
      </c>
      <c r="D2450">
        <v>0</v>
      </c>
      <c r="E2450">
        <v>-32.737400000000001</v>
      </c>
    </row>
    <row r="2451" spans="1:5" x14ac:dyDescent="0.3">
      <c r="A2451">
        <v>122.5</v>
      </c>
      <c r="B2451">
        <v>1.69224</v>
      </c>
      <c r="C2451">
        <v>4.8526699999999999E-2</v>
      </c>
      <c r="D2451">
        <v>-0.03</v>
      </c>
      <c r="E2451">
        <v>-31.847899999999999</v>
      </c>
    </row>
    <row r="2452" spans="1:5" x14ac:dyDescent="0.3">
      <c r="A2452">
        <v>122.55</v>
      </c>
      <c r="B2452">
        <v>1.69296</v>
      </c>
      <c r="C2452">
        <v>-1.9636799999999999E-2</v>
      </c>
      <c r="D2452">
        <v>-0.03</v>
      </c>
      <c r="E2452">
        <v>-33.024799999999999</v>
      </c>
    </row>
    <row r="2453" spans="1:5" x14ac:dyDescent="0.3">
      <c r="A2453">
        <v>122.6</v>
      </c>
      <c r="B2453">
        <v>1.6902999999999999</v>
      </c>
      <c r="C2453">
        <v>-8.6632899999999999E-2</v>
      </c>
      <c r="D2453">
        <v>0</v>
      </c>
      <c r="E2453">
        <v>-32.636899999999997</v>
      </c>
    </row>
    <row r="2454" spans="1:5" x14ac:dyDescent="0.3">
      <c r="A2454">
        <v>122.65</v>
      </c>
      <c r="B2454">
        <v>1.6894199999999999</v>
      </c>
      <c r="C2454">
        <v>5.1265199999999997E-2</v>
      </c>
      <c r="D2454">
        <v>-0.03</v>
      </c>
      <c r="E2454">
        <v>-31.860700000000001</v>
      </c>
    </row>
    <row r="2455" spans="1:5" x14ac:dyDescent="0.3">
      <c r="A2455">
        <v>122.7</v>
      </c>
      <c r="B2455">
        <v>1.6901999999999999</v>
      </c>
      <c r="C2455">
        <v>-2.01385E-2</v>
      </c>
      <c r="D2455">
        <v>-0.03</v>
      </c>
      <c r="E2455">
        <v>-33.343600000000002</v>
      </c>
    </row>
    <row r="2456" spans="1:5" x14ac:dyDescent="0.3">
      <c r="A2456">
        <v>122.75</v>
      </c>
      <c r="B2456">
        <v>1.6874400000000001</v>
      </c>
      <c r="C2456">
        <v>-9.0294299999999994E-2</v>
      </c>
      <c r="D2456">
        <v>0</v>
      </c>
      <c r="E2456">
        <v>-32.390099999999997</v>
      </c>
    </row>
    <row r="2457" spans="1:5" x14ac:dyDescent="0.3">
      <c r="A2457">
        <v>122.8</v>
      </c>
      <c r="B2457">
        <v>1.6862900000000001</v>
      </c>
      <c r="C2457">
        <v>4.43396E-2</v>
      </c>
      <c r="D2457">
        <v>-0.03</v>
      </c>
      <c r="E2457">
        <v>-32.361800000000002</v>
      </c>
    </row>
    <row r="2458" spans="1:5" x14ac:dyDescent="0.3">
      <c r="A2458">
        <v>122.85</v>
      </c>
      <c r="B2458">
        <v>1.6866300000000001</v>
      </c>
      <c r="C2458">
        <v>-3.06155E-2</v>
      </c>
      <c r="D2458">
        <v>0</v>
      </c>
      <c r="E2458">
        <v>-33.287999999999997</v>
      </c>
    </row>
    <row r="2459" spans="1:5" x14ac:dyDescent="0.3">
      <c r="A2459">
        <v>122.9</v>
      </c>
      <c r="B2459">
        <v>1.6884399999999999</v>
      </c>
      <c r="C2459">
        <v>0.102797</v>
      </c>
      <c r="D2459">
        <v>-0.03</v>
      </c>
      <c r="E2459">
        <v>-32.462600000000002</v>
      </c>
    </row>
    <row r="2460" spans="1:5" x14ac:dyDescent="0.3">
      <c r="A2460">
        <v>122.95</v>
      </c>
      <c r="B2460">
        <v>1.6917599999999999</v>
      </c>
      <c r="C2460">
        <v>3.0009399999999999E-2</v>
      </c>
      <c r="D2460">
        <v>-0.03</v>
      </c>
      <c r="E2460">
        <v>-32.067599999999999</v>
      </c>
    </row>
    <row r="2461" spans="1:5" x14ac:dyDescent="0.3">
      <c r="A2461">
        <v>123</v>
      </c>
      <c r="B2461">
        <v>1.69154</v>
      </c>
      <c r="C2461">
        <v>-3.8613599999999998E-2</v>
      </c>
      <c r="D2461">
        <v>0</v>
      </c>
      <c r="E2461">
        <v>-33.483400000000003</v>
      </c>
    </row>
    <row r="2462" spans="1:5" x14ac:dyDescent="0.3">
      <c r="A2462">
        <v>123.05</v>
      </c>
      <c r="B2462">
        <v>1.69309</v>
      </c>
      <c r="C2462">
        <v>0.10045999999999999</v>
      </c>
      <c r="D2462">
        <v>-0.03</v>
      </c>
      <c r="E2462">
        <v>-32.731200000000001</v>
      </c>
    </row>
    <row r="2463" spans="1:5" x14ac:dyDescent="0.3">
      <c r="A2463">
        <v>123.1</v>
      </c>
      <c r="B2463">
        <v>1.69642</v>
      </c>
      <c r="C2463">
        <v>3.3008500000000003E-2</v>
      </c>
      <c r="D2463">
        <v>-0.03</v>
      </c>
      <c r="E2463">
        <v>-31.875800000000002</v>
      </c>
    </row>
    <row r="2464" spans="1:5" x14ac:dyDescent="0.3">
      <c r="A2464">
        <v>123.15</v>
      </c>
      <c r="B2464">
        <v>1.6964900000000001</v>
      </c>
      <c r="C2464">
        <v>-3.02884E-2</v>
      </c>
      <c r="D2464">
        <v>-0.03</v>
      </c>
      <c r="E2464">
        <v>-32.865600000000001</v>
      </c>
    </row>
    <row r="2465" spans="1:5" x14ac:dyDescent="0.3">
      <c r="A2465">
        <v>123.2</v>
      </c>
      <c r="B2465">
        <v>1.6934100000000001</v>
      </c>
      <c r="C2465">
        <v>-9.3190999999999996E-2</v>
      </c>
      <c r="D2465">
        <v>0</v>
      </c>
      <c r="E2465">
        <v>-32.7363</v>
      </c>
    </row>
    <row r="2466" spans="1:5" x14ac:dyDescent="0.3">
      <c r="A2466">
        <v>123.25</v>
      </c>
      <c r="B2466">
        <v>1.69228</v>
      </c>
      <c r="C2466">
        <v>4.8288999999999999E-2</v>
      </c>
      <c r="D2466">
        <v>-0.03</v>
      </c>
      <c r="E2466">
        <v>-31.847000000000001</v>
      </c>
    </row>
    <row r="2467" spans="1:5" x14ac:dyDescent="0.3">
      <c r="A2467">
        <v>123.3</v>
      </c>
      <c r="B2467">
        <v>1.69299</v>
      </c>
      <c r="C2467">
        <v>-1.98231E-2</v>
      </c>
      <c r="D2467">
        <v>-0.03</v>
      </c>
      <c r="E2467">
        <v>-33.025199999999998</v>
      </c>
    </row>
    <row r="2468" spans="1:5" x14ac:dyDescent="0.3">
      <c r="A2468">
        <v>123.35</v>
      </c>
      <c r="B2468">
        <v>1.6903300000000001</v>
      </c>
      <c r="C2468">
        <v>-8.6780200000000002E-2</v>
      </c>
      <c r="D2468">
        <v>0</v>
      </c>
      <c r="E2468">
        <v>-32.636200000000002</v>
      </c>
    </row>
    <row r="2469" spans="1:5" x14ac:dyDescent="0.3">
      <c r="A2469">
        <v>123.4</v>
      </c>
      <c r="B2469">
        <v>1.6894400000000001</v>
      </c>
      <c r="C2469">
        <v>5.1147100000000001E-2</v>
      </c>
      <c r="D2469">
        <v>-0.03</v>
      </c>
      <c r="E2469">
        <v>-31.8612</v>
      </c>
    </row>
    <row r="2470" spans="1:5" x14ac:dyDescent="0.3">
      <c r="A2470">
        <v>123.45</v>
      </c>
      <c r="B2470">
        <v>1.69021</v>
      </c>
      <c r="C2470">
        <v>-2.0235099999999999E-2</v>
      </c>
      <c r="D2470">
        <v>-0.03</v>
      </c>
      <c r="E2470">
        <v>-33.344299999999997</v>
      </c>
    </row>
    <row r="2471" spans="1:5" x14ac:dyDescent="0.3">
      <c r="A2471">
        <v>123.5</v>
      </c>
      <c r="B2471">
        <v>1.6874499999999999</v>
      </c>
      <c r="C2471">
        <v>-9.0375700000000003E-2</v>
      </c>
      <c r="D2471">
        <v>0</v>
      </c>
      <c r="E2471">
        <v>-32.389400000000002</v>
      </c>
    </row>
    <row r="2472" spans="1:5" x14ac:dyDescent="0.3">
      <c r="A2472">
        <v>123.55</v>
      </c>
      <c r="B2472">
        <v>1.6862900000000001</v>
      </c>
      <c r="C2472">
        <v>4.4268299999999997E-2</v>
      </c>
      <c r="D2472">
        <v>-0.03</v>
      </c>
      <c r="E2472">
        <v>-32.362900000000003</v>
      </c>
    </row>
    <row r="2473" spans="1:5" x14ac:dyDescent="0.3">
      <c r="A2473">
        <v>123.6</v>
      </c>
      <c r="B2473">
        <v>1.6866300000000001</v>
      </c>
      <c r="C2473">
        <v>-3.0681E-2</v>
      </c>
      <c r="D2473">
        <v>0</v>
      </c>
      <c r="E2473">
        <v>-33.286999999999999</v>
      </c>
    </row>
    <row r="2474" spans="1:5" x14ac:dyDescent="0.3">
      <c r="A2474">
        <v>123.65</v>
      </c>
      <c r="B2474">
        <v>1.6884300000000001</v>
      </c>
      <c r="C2474">
        <v>0.102733</v>
      </c>
      <c r="D2474">
        <v>-0.03</v>
      </c>
      <c r="E2474">
        <v>-32.461500000000001</v>
      </c>
    </row>
    <row r="2475" spans="1:5" x14ac:dyDescent="0.3">
      <c r="A2475">
        <v>123.7</v>
      </c>
      <c r="B2475">
        <v>1.6917500000000001</v>
      </c>
      <c r="C2475">
        <v>2.9943600000000001E-2</v>
      </c>
      <c r="D2475">
        <v>-0.03</v>
      </c>
      <c r="E2475">
        <v>-32.069699999999997</v>
      </c>
    </row>
    <row r="2476" spans="1:5" x14ac:dyDescent="0.3">
      <c r="A2476">
        <v>123.75</v>
      </c>
      <c r="B2476">
        <v>1.69153</v>
      </c>
      <c r="C2476">
        <v>-3.86851E-2</v>
      </c>
      <c r="D2476">
        <v>0</v>
      </c>
      <c r="E2476">
        <v>-33.481699999999996</v>
      </c>
    </row>
    <row r="2477" spans="1:5" x14ac:dyDescent="0.3">
      <c r="A2477">
        <v>123.8</v>
      </c>
      <c r="B2477">
        <v>1.6930700000000001</v>
      </c>
      <c r="C2477">
        <v>0.100379</v>
      </c>
      <c r="D2477">
        <v>-0.03</v>
      </c>
      <c r="E2477">
        <v>-32.729100000000003</v>
      </c>
    </row>
    <row r="2478" spans="1:5" x14ac:dyDescent="0.3">
      <c r="A2478">
        <v>123.85</v>
      </c>
      <c r="B2478">
        <v>1.69641</v>
      </c>
      <c r="C2478">
        <v>3.2913400000000002E-2</v>
      </c>
      <c r="D2478">
        <v>-0.03</v>
      </c>
      <c r="E2478">
        <v>-31.873200000000001</v>
      </c>
    </row>
    <row r="2479" spans="1:5" x14ac:dyDescent="0.3">
      <c r="A2479">
        <v>123.9</v>
      </c>
      <c r="B2479">
        <v>1.6964699999999999</v>
      </c>
      <c r="C2479">
        <v>-3.04023E-2</v>
      </c>
      <c r="D2479">
        <v>-0.03</v>
      </c>
      <c r="E2479">
        <v>-32.8705</v>
      </c>
    </row>
    <row r="2480" spans="1:5" x14ac:dyDescent="0.3">
      <c r="A2480">
        <v>123.95</v>
      </c>
      <c r="B2480">
        <v>1.6933800000000001</v>
      </c>
      <c r="C2480">
        <v>-9.3329700000000002E-2</v>
      </c>
      <c r="D2480">
        <v>0</v>
      </c>
      <c r="E2480">
        <v>-32.732199999999999</v>
      </c>
    </row>
    <row r="2481" spans="1:5" x14ac:dyDescent="0.3">
      <c r="A2481">
        <v>124</v>
      </c>
      <c r="B2481">
        <v>1.69225</v>
      </c>
      <c r="C2481">
        <v>4.8118500000000002E-2</v>
      </c>
      <c r="D2481">
        <v>-0.03</v>
      </c>
      <c r="E2481">
        <v>-31.841899999999999</v>
      </c>
    </row>
    <row r="2482" spans="1:5" x14ac:dyDescent="0.3">
      <c r="A2482">
        <v>124.05</v>
      </c>
      <c r="B2482">
        <v>1.69295</v>
      </c>
      <c r="C2482">
        <v>-2.0034199999999999E-2</v>
      </c>
      <c r="D2482">
        <v>-0.03</v>
      </c>
      <c r="E2482">
        <v>-33.0349</v>
      </c>
    </row>
    <row r="2483" spans="1:5" x14ac:dyDescent="0.3">
      <c r="A2483">
        <v>124.1</v>
      </c>
      <c r="B2483">
        <v>1.6902699999999999</v>
      </c>
      <c r="C2483">
        <v>-8.7042499999999995E-2</v>
      </c>
      <c r="D2483">
        <v>0</v>
      </c>
      <c r="E2483">
        <v>-32.628300000000003</v>
      </c>
    </row>
    <row r="2484" spans="1:5" x14ac:dyDescent="0.3">
      <c r="A2484">
        <v>124.15</v>
      </c>
      <c r="B2484">
        <v>1.68937</v>
      </c>
      <c r="C2484">
        <v>5.0820200000000003E-2</v>
      </c>
      <c r="D2484">
        <v>-0.03</v>
      </c>
      <c r="E2484">
        <v>-31.8765</v>
      </c>
    </row>
    <row r="2485" spans="1:5" x14ac:dyDescent="0.3">
      <c r="A2485">
        <v>124.2</v>
      </c>
      <c r="B2485">
        <v>1.6901200000000001</v>
      </c>
      <c r="C2485">
        <v>-2.0643100000000001E-2</v>
      </c>
      <c r="D2485">
        <v>-0.03</v>
      </c>
      <c r="E2485">
        <v>-33.363399999999999</v>
      </c>
    </row>
    <row r="2486" spans="1:5" x14ac:dyDescent="0.3">
      <c r="A2486">
        <v>124.25</v>
      </c>
      <c r="B2486">
        <v>1.68733</v>
      </c>
      <c r="C2486">
        <v>-9.0885400000000005E-2</v>
      </c>
      <c r="D2486">
        <v>0</v>
      </c>
      <c r="E2486">
        <v>-32.373800000000003</v>
      </c>
    </row>
    <row r="2487" spans="1:5" x14ac:dyDescent="0.3">
      <c r="A2487">
        <v>124.3</v>
      </c>
      <c r="B2487">
        <v>1.68615</v>
      </c>
      <c r="C2487">
        <v>4.3631000000000003E-2</v>
      </c>
      <c r="D2487">
        <v>-0.03</v>
      </c>
      <c r="E2487">
        <v>-32.392699999999998</v>
      </c>
    </row>
    <row r="2488" spans="1:5" x14ac:dyDescent="0.3">
      <c r="A2488">
        <v>124.35</v>
      </c>
      <c r="B2488">
        <v>1.68645</v>
      </c>
      <c r="C2488">
        <v>-3.1478100000000002E-2</v>
      </c>
      <c r="D2488">
        <v>0</v>
      </c>
      <c r="E2488">
        <v>-33.262599999999999</v>
      </c>
    </row>
    <row r="2489" spans="1:5" x14ac:dyDescent="0.3">
      <c r="A2489">
        <v>124.4</v>
      </c>
      <c r="B2489">
        <v>1.68821</v>
      </c>
      <c r="C2489">
        <v>0.10173599999999999</v>
      </c>
      <c r="D2489">
        <v>-0.03</v>
      </c>
      <c r="E2489">
        <v>-32.430900000000001</v>
      </c>
    </row>
    <row r="2490" spans="1:5" x14ac:dyDescent="0.3">
      <c r="A2490">
        <v>124.45</v>
      </c>
      <c r="B2490">
        <v>1.69147</v>
      </c>
      <c r="C2490">
        <v>2.8696200000000002E-2</v>
      </c>
      <c r="D2490">
        <v>-0.03</v>
      </c>
      <c r="E2490">
        <v>-32.1282</v>
      </c>
    </row>
    <row r="2491" spans="1:5" x14ac:dyDescent="0.3">
      <c r="A2491">
        <v>124.5</v>
      </c>
      <c r="B2491">
        <v>1.6911799999999999</v>
      </c>
      <c r="C2491">
        <v>-4.0245700000000002E-2</v>
      </c>
      <c r="D2491">
        <v>0</v>
      </c>
      <c r="E2491">
        <v>-33.433799999999998</v>
      </c>
    </row>
    <row r="2492" spans="1:5" x14ac:dyDescent="0.3">
      <c r="A2492">
        <v>124.55</v>
      </c>
      <c r="B2492">
        <v>1.6926399999999999</v>
      </c>
      <c r="C2492">
        <v>9.8426600000000003E-2</v>
      </c>
      <c r="D2492">
        <v>-0.03</v>
      </c>
      <c r="E2492">
        <v>-32.669199999999996</v>
      </c>
    </row>
    <row r="2493" spans="1:5" x14ac:dyDescent="0.3">
      <c r="A2493">
        <v>124.6</v>
      </c>
      <c r="B2493">
        <v>1.6958599999999999</v>
      </c>
      <c r="C2493">
        <v>3.0470400000000002E-2</v>
      </c>
      <c r="D2493">
        <v>-0.03</v>
      </c>
      <c r="E2493">
        <v>-31.798300000000001</v>
      </c>
    </row>
    <row r="2494" spans="1:5" x14ac:dyDescent="0.3">
      <c r="A2494">
        <v>124.65</v>
      </c>
      <c r="B2494">
        <v>1.6957899999999999</v>
      </c>
      <c r="C2494">
        <v>-3.34589E-2</v>
      </c>
      <c r="D2494">
        <v>-0.03</v>
      </c>
      <c r="E2494">
        <v>-33.014000000000003</v>
      </c>
    </row>
    <row r="2495" spans="1:5" x14ac:dyDescent="0.3">
      <c r="A2495">
        <v>124.7</v>
      </c>
      <c r="B2495">
        <v>1.69252</v>
      </c>
      <c r="C2495">
        <v>-9.7154099999999993E-2</v>
      </c>
      <c r="D2495">
        <v>0</v>
      </c>
      <c r="E2495">
        <v>-32.615000000000002</v>
      </c>
    </row>
    <row r="2496" spans="1:5" x14ac:dyDescent="0.3">
      <c r="A2496">
        <v>124.75</v>
      </c>
      <c r="B2496">
        <v>1.6911700000000001</v>
      </c>
      <c r="C2496">
        <v>4.3333000000000003E-2</v>
      </c>
      <c r="D2496">
        <v>-0.03</v>
      </c>
      <c r="E2496">
        <v>-31.839500000000001</v>
      </c>
    </row>
    <row r="2497" spans="1:5" x14ac:dyDescent="0.3">
      <c r="A2497">
        <v>124.8</v>
      </c>
      <c r="B2497">
        <v>1.6916100000000001</v>
      </c>
      <c r="C2497">
        <v>-2.60225E-2</v>
      </c>
      <c r="D2497">
        <v>-0.03</v>
      </c>
      <c r="E2497">
        <v>-33.316000000000003</v>
      </c>
    </row>
    <row r="2498" spans="1:5" x14ac:dyDescent="0.3">
      <c r="A2498">
        <v>124.85</v>
      </c>
      <c r="B2498">
        <v>1.68859</v>
      </c>
      <c r="C2498">
        <v>-9.4535800000000003E-2</v>
      </c>
      <c r="D2498">
        <v>0</v>
      </c>
      <c r="E2498">
        <v>-32.398499999999999</v>
      </c>
    </row>
    <row r="2499" spans="1:5" x14ac:dyDescent="0.3">
      <c r="A2499">
        <v>124.9</v>
      </c>
      <c r="B2499">
        <v>1.68727</v>
      </c>
      <c r="C2499">
        <v>4.1443099999999997E-2</v>
      </c>
      <c r="D2499">
        <v>-0.03</v>
      </c>
      <c r="E2499">
        <v>-32.316600000000001</v>
      </c>
    </row>
    <row r="2500" spans="1:5" x14ac:dyDescent="0.3">
      <c r="A2500">
        <v>124.95</v>
      </c>
      <c r="B2500">
        <v>1.6874899999999999</v>
      </c>
      <c r="C2500">
        <v>-3.2377799999999998E-2</v>
      </c>
      <c r="D2500">
        <v>0</v>
      </c>
      <c r="E2500">
        <v>-33.316499999999998</v>
      </c>
    </row>
    <row r="2501" spans="1:5" x14ac:dyDescent="0.3">
      <c r="A2501">
        <v>125</v>
      </c>
      <c r="B2501">
        <v>1.68923</v>
      </c>
      <c r="C2501">
        <v>0.10203</v>
      </c>
      <c r="D2501">
        <v>-0.03</v>
      </c>
      <c r="E2501">
        <v>-32.502899999999997</v>
      </c>
    </row>
    <row r="2502" spans="1:5" x14ac:dyDescent="0.3">
      <c r="A2502">
        <v>125.05</v>
      </c>
      <c r="B2502">
        <v>1.6925399999999999</v>
      </c>
      <c r="C2502">
        <v>3.0159399999999999E-2</v>
      </c>
      <c r="D2502">
        <v>-0.03</v>
      </c>
      <c r="E2502">
        <v>-31.9772</v>
      </c>
    </row>
    <row r="2503" spans="1:5" x14ac:dyDescent="0.3">
      <c r="A2503">
        <v>125.1</v>
      </c>
      <c r="B2503">
        <v>1.69235</v>
      </c>
      <c r="C2503">
        <v>-3.7568799999999999E-2</v>
      </c>
      <c r="D2503">
        <v>-0.03</v>
      </c>
      <c r="E2503">
        <v>-33.486699999999999</v>
      </c>
    </row>
    <row r="2504" spans="1:5" x14ac:dyDescent="0.3">
      <c r="A2504">
        <v>125.15</v>
      </c>
      <c r="B2504">
        <v>1.68879</v>
      </c>
      <c r="C2504">
        <v>-0.10517</v>
      </c>
      <c r="D2504">
        <v>0</v>
      </c>
      <c r="E2504">
        <v>-32.241700000000002</v>
      </c>
    </row>
    <row r="2505" spans="1:5" x14ac:dyDescent="0.3">
      <c r="A2505">
        <v>125.2</v>
      </c>
      <c r="B2505">
        <v>1.68693</v>
      </c>
      <c r="C2505">
        <v>3.10811E-2</v>
      </c>
      <c r="D2505">
        <v>-0.03</v>
      </c>
      <c r="E2505">
        <v>-32.581499999999998</v>
      </c>
    </row>
    <row r="2506" spans="1:5" x14ac:dyDescent="0.3">
      <c r="A2506">
        <v>125.25</v>
      </c>
      <c r="B2506">
        <v>1.6866300000000001</v>
      </c>
      <c r="C2506">
        <v>-4.30696E-2</v>
      </c>
      <c r="D2506">
        <v>0</v>
      </c>
      <c r="E2506">
        <v>-33.089700000000001</v>
      </c>
    </row>
    <row r="2507" spans="1:5" x14ac:dyDescent="0.3">
      <c r="A2507">
        <v>125.3</v>
      </c>
      <c r="B2507">
        <v>1.6878200000000001</v>
      </c>
      <c r="C2507">
        <v>9.0407100000000004E-2</v>
      </c>
      <c r="D2507">
        <v>-0.03</v>
      </c>
      <c r="E2507">
        <v>-32.224499999999999</v>
      </c>
    </row>
    <row r="2508" spans="1:5" x14ac:dyDescent="0.3">
      <c r="A2508">
        <v>125.35</v>
      </c>
      <c r="B2508">
        <v>1.6904999999999999</v>
      </c>
      <c r="C2508">
        <v>1.6971699999999999E-2</v>
      </c>
      <c r="D2508">
        <v>-0.03</v>
      </c>
      <c r="E2508">
        <v>-32.494100000000003</v>
      </c>
    </row>
    <row r="2509" spans="1:5" x14ac:dyDescent="0.3">
      <c r="A2509">
        <v>125.4</v>
      </c>
      <c r="B2509">
        <v>1.6896</v>
      </c>
      <c r="C2509">
        <v>-5.3023000000000001E-2</v>
      </c>
      <c r="D2509">
        <v>0</v>
      </c>
      <c r="E2509">
        <v>-33.126100000000001</v>
      </c>
    </row>
    <row r="2510" spans="1:5" x14ac:dyDescent="0.3">
      <c r="A2510">
        <v>125.45</v>
      </c>
      <c r="B2510">
        <v>1.6903699999999999</v>
      </c>
      <c r="C2510">
        <v>8.3900500000000003E-2</v>
      </c>
      <c r="D2510">
        <v>-0.03</v>
      </c>
      <c r="E2510">
        <v>-32.288800000000002</v>
      </c>
    </row>
    <row r="2511" spans="1:5" x14ac:dyDescent="0.3">
      <c r="A2511">
        <v>125.5</v>
      </c>
      <c r="B2511">
        <v>1.6928000000000001</v>
      </c>
      <c r="C2511">
        <v>1.34231E-2</v>
      </c>
      <c r="D2511">
        <v>-0.03</v>
      </c>
      <c r="E2511">
        <v>-32.315399999999997</v>
      </c>
    </row>
    <row r="2512" spans="1:5" x14ac:dyDescent="0.3">
      <c r="A2512">
        <v>125.55</v>
      </c>
      <c r="B2512">
        <v>1.6917899999999999</v>
      </c>
      <c r="C2512">
        <v>-5.3917E-2</v>
      </c>
      <c r="D2512">
        <v>0</v>
      </c>
      <c r="E2512">
        <v>-33.256</v>
      </c>
    </row>
    <row r="2513" spans="1:5" x14ac:dyDescent="0.3">
      <c r="A2513">
        <v>125.6</v>
      </c>
      <c r="B2513">
        <v>1.69258</v>
      </c>
      <c r="C2513">
        <v>8.5520899999999997E-2</v>
      </c>
      <c r="D2513">
        <v>-0.03</v>
      </c>
      <c r="E2513">
        <v>-32.46</v>
      </c>
    </row>
    <row r="2514" spans="1:5" x14ac:dyDescent="0.3">
      <c r="A2514">
        <v>125.65</v>
      </c>
      <c r="B2514">
        <v>1.69516</v>
      </c>
      <c r="C2514">
        <v>1.7565999999999998E-2</v>
      </c>
      <c r="D2514">
        <v>-0.03</v>
      </c>
      <c r="E2514">
        <v>-31.962</v>
      </c>
    </row>
    <row r="2515" spans="1:5" x14ac:dyDescent="0.3">
      <c r="A2515">
        <v>125.7</v>
      </c>
      <c r="B2515">
        <v>1.69442</v>
      </c>
      <c r="C2515">
        <v>-4.7100200000000002E-2</v>
      </c>
      <c r="D2515">
        <v>-0.03</v>
      </c>
      <c r="E2515">
        <v>-33.465800000000002</v>
      </c>
    </row>
    <row r="2516" spans="1:5" x14ac:dyDescent="0.3">
      <c r="A2516">
        <v>125.75</v>
      </c>
      <c r="B2516">
        <v>1.6904399999999999</v>
      </c>
      <c r="C2516">
        <v>-0.112288</v>
      </c>
      <c r="D2516">
        <v>0</v>
      </c>
      <c r="E2516">
        <v>-32.236899999999999</v>
      </c>
    </row>
    <row r="2517" spans="1:5" x14ac:dyDescent="0.3">
      <c r="A2517">
        <v>125.8</v>
      </c>
      <c r="B2517">
        <v>1.68828</v>
      </c>
      <c r="C2517">
        <v>2.5890099999999999E-2</v>
      </c>
      <c r="D2517">
        <v>-0.03</v>
      </c>
      <c r="E2517">
        <v>-32.545900000000003</v>
      </c>
    </row>
    <row r="2518" spans="1:5" x14ac:dyDescent="0.3">
      <c r="A2518">
        <v>125.85</v>
      </c>
      <c r="B2518">
        <v>1.6877599999999999</v>
      </c>
      <c r="C2518">
        <v>-4.6695899999999999E-2</v>
      </c>
      <c r="D2518">
        <v>0</v>
      </c>
      <c r="E2518">
        <v>-33.105800000000002</v>
      </c>
    </row>
    <row r="2519" spans="1:5" x14ac:dyDescent="0.3">
      <c r="A2519">
        <v>125.9</v>
      </c>
      <c r="B2519">
        <v>1.68879</v>
      </c>
      <c r="C2519">
        <v>8.8085499999999997E-2</v>
      </c>
      <c r="D2519">
        <v>-0.03</v>
      </c>
      <c r="E2519">
        <v>-32.251600000000003</v>
      </c>
    </row>
    <row r="2520" spans="1:5" x14ac:dyDescent="0.3">
      <c r="A2520">
        <v>125.95</v>
      </c>
      <c r="B2520">
        <v>1.6913899999999999</v>
      </c>
      <c r="C2520">
        <v>1.5777900000000001E-2</v>
      </c>
      <c r="D2520">
        <v>-0.03</v>
      </c>
      <c r="E2520">
        <v>-32.421500000000002</v>
      </c>
    </row>
    <row r="2521" spans="1:5" x14ac:dyDescent="0.3">
      <c r="A2521">
        <v>126</v>
      </c>
      <c r="B2521">
        <v>1.69045</v>
      </c>
      <c r="C2521">
        <v>-5.3195699999999999E-2</v>
      </c>
      <c r="D2521">
        <v>0</v>
      </c>
      <c r="E2521">
        <v>-33.179400000000001</v>
      </c>
    </row>
    <row r="2522" spans="1:5" x14ac:dyDescent="0.3">
      <c r="A2522">
        <v>126.05</v>
      </c>
      <c r="B2522">
        <v>1.6912400000000001</v>
      </c>
      <c r="C2522">
        <v>8.4704799999999997E-2</v>
      </c>
      <c r="D2522">
        <v>-0.03</v>
      </c>
      <c r="E2522">
        <v>-32.358699999999999</v>
      </c>
    </row>
    <row r="2523" spans="1:5" x14ac:dyDescent="0.3">
      <c r="A2523">
        <v>126.1</v>
      </c>
      <c r="B2523">
        <v>1.69374</v>
      </c>
      <c r="C2523">
        <v>1.52175E-2</v>
      </c>
      <c r="D2523">
        <v>-0.03</v>
      </c>
      <c r="E2523">
        <v>-32.171999999999997</v>
      </c>
    </row>
    <row r="2524" spans="1:5" x14ac:dyDescent="0.3">
      <c r="A2524">
        <v>126.15</v>
      </c>
      <c r="B2524">
        <v>1.6928399999999999</v>
      </c>
      <c r="C2524">
        <v>-5.1063299999999999E-2</v>
      </c>
      <c r="D2524">
        <v>0</v>
      </c>
      <c r="E2524">
        <v>-33.3705</v>
      </c>
    </row>
    <row r="2525" spans="1:5" x14ac:dyDescent="0.3">
      <c r="A2525">
        <v>126.2</v>
      </c>
      <c r="B2525">
        <v>1.6938</v>
      </c>
      <c r="C2525">
        <v>8.9561699999999994E-2</v>
      </c>
      <c r="D2525">
        <v>-0.03</v>
      </c>
      <c r="E2525">
        <v>-32.604700000000001</v>
      </c>
    </row>
    <row r="2526" spans="1:5" x14ac:dyDescent="0.3">
      <c r="A2526">
        <v>126.25</v>
      </c>
      <c r="B2526">
        <v>1.69662</v>
      </c>
      <c r="C2526">
        <v>2.2984999999999998E-2</v>
      </c>
      <c r="D2526">
        <v>-0.03</v>
      </c>
      <c r="E2526">
        <v>-31.728899999999999</v>
      </c>
    </row>
    <row r="2527" spans="1:5" x14ac:dyDescent="0.3">
      <c r="A2527">
        <v>126.3</v>
      </c>
      <c r="B2527">
        <v>1.6961900000000001</v>
      </c>
      <c r="C2527">
        <v>-4.00398E-2</v>
      </c>
      <c r="D2527">
        <v>-0.03</v>
      </c>
      <c r="E2527">
        <v>-33.113399999999999</v>
      </c>
    </row>
    <row r="2528" spans="1:5" x14ac:dyDescent="0.3">
      <c r="A2528">
        <v>126.35</v>
      </c>
      <c r="B2528">
        <v>1.6926099999999999</v>
      </c>
      <c r="C2528">
        <v>-0.103237</v>
      </c>
      <c r="D2528">
        <v>0</v>
      </c>
      <c r="E2528">
        <v>-32.524000000000001</v>
      </c>
    </row>
    <row r="2529" spans="1:5" x14ac:dyDescent="0.3">
      <c r="A2529">
        <v>126.4</v>
      </c>
      <c r="B2529">
        <v>1.69096</v>
      </c>
      <c r="C2529">
        <v>3.7383E-2</v>
      </c>
      <c r="D2529">
        <v>-0.03</v>
      </c>
      <c r="E2529">
        <v>-31.9939</v>
      </c>
    </row>
    <row r="2530" spans="1:5" x14ac:dyDescent="0.3">
      <c r="A2530">
        <v>126.45</v>
      </c>
      <c r="B2530">
        <v>1.69109</v>
      </c>
      <c r="C2530">
        <v>-3.2184299999999999E-2</v>
      </c>
      <c r="D2530">
        <v>-0.03</v>
      </c>
      <c r="E2530">
        <v>-33.508699999999997</v>
      </c>
    </row>
    <row r="2531" spans="1:5" x14ac:dyDescent="0.3">
      <c r="A2531">
        <v>126.5</v>
      </c>
      <c r="B2531">
        <v>1.6877599999999999</v>
      </c>
      <c r="C2531">
        <v>-0.101255</v>
      </c>
      <c r="D2531">
        <v>0</v>
      </c>
      <c r="E2531">
        <v>-32.236499999999999</v>
      </c>
    </row>
    <row r="2532" spans="1:5" x14ac:dyDescent="0.3">
      <c r="A2532">
        <v>126.55</v>
      </c>
      <c r="B2532">
        <v>1.68607</v>
      </c>
      <c r="C2532">
        <v>3.3800400000000001E-2</v>
      </c>
      <c r="D2532">
        <v>-0.03</v>
      </c>
      <c r="E2532">
        <v>-32.617699999999999</v>
      </c>
    </row>
    <row r="2533" spans="1:5" x14ac:dyDescent="0.3">
      <c r="A2533">
        <v>126.6</v>
      </c>
      <c r="B2533">
        <v>1.68588</v>
      </c>
      <c r="C2533">
        <v>-4.13508E-2</v>
      </c>
      <c r="D2533">
        <v>0</v>
      </c>
      <c r="E2533">
        <v>-33.067700000000002</v>
      </c>
    </row>
    <row r="2534" spans="1:5" x14ac:dyDescent="0.3">
      <c r="A2534">
        <v>126.65</v>
      </c>
      <c r="B2534">
        <v>1.68713</v>
      </c>
      <c r="C2534">
        <v>9.1257500000000005E-2</v>
      </c>
      <c r="D2534">
        <v>-0.03</v>
      </c>
      <c r="E2534">
        <v>-32.192900000000002</v>
      </c>
    </row>
    <row r="2535" spans="1:5" x14ac:dyDescent="0.3">
      <c r="A2535">
        <v>126.7</v>
      </c>
      <c r="B2535">
        <v>1.68984</v>
      </c>
      <c r="C2535">
        <v>1.70317E-2</v>
      </c>
      <c r="D2535">
        <v>-0.03</v>
      </c>
      <c r="E2535">
        <v>-32.566699999999997</v>
      </c>
    </row>
    <row r="2536" spans="1:5" x14ac:dyDescent="0.3">
      <c r="A2536">
        <v>126.75</v>
      </c>
      <c r="B2536">
        <v>1.68892</v>
      </c>
      <c r="C2536">
        <v>-5.3723100000000003E-2</v>
      </c>
      <c r="D2536">
        <v>0</v>
      </c>
      <c r="E2536">
        <v>-33.070300000000003</v>
      </c>
    </row>
    <row r="2537" spans="1:5" x14ac:dyDescent="0.3">
      <c r="A2537">
        <v>126.8</v>
      </c>
      <c r="B2537">
        <v>1.68964</v>
      </c>
      <c r="C2537">
        <v>8.2425700000000005E-2</v>
      </c>
      <c r="D2537">
        <v>-0.03</v>
      </c>
      <c r="E2537">
        <v>-32.216999999999999</v>
      </c>
    </row>
    <row r="2538" spans="1:5" x14ac:dyDescent="0.3">
      <c r="A2538">
        <v>126.85</v>
      </c>
      <c r="B2538">
        <v>1.69198</v>
      </c>
      <c r="C2538">
        <v>1.11152E-2</v>
      </c>
      <c r="D2538">
        <v>-0.03</v>
      </c>
      <c r="E2538">
        <v>-32.458500000000001</v>
      </c>
    </row>
    <row r="2539" spans="1:5" x14ac:dyDescent="0.3">
      <c r="A2539">
        <v>126.9</v>
      </c>
      <c r="B2539">
        <v>1.69082</v>
      </c>
      <c r="C2539">
        <v>-5.7161700000000003E-2</v>
      </c>
      <c r="D2539">
        <v>0</v>
      </c>
      <c r="E2539">
        <v>-33.140700000000002</v>
      </c>
    </row>
    <row r="2540" spans="1:5" x14ac:dyDescent="0.3">
      <c r="A2540">
        <v>126.95</v>
      </c>
      <c r="B2540">
        <v>1.69143</v>
      </c>
      <c r="C2540">
        <v>8.1184999999999993E-2</v>
      </c>
      <c r="D2540">
        <v>-0.03</v>
      </c>
      <c r="E2540">
        <v>-32.314799999999998</v>
      </c>
    </row>
    <row r="2541" spans="1:5" x14ac:dyDescent="0.3">
      <c r="A2541">
        <v>127</v>
      </c>
      <c r="B2541">
        <v>1.6937500000000001</v>
      </c>
      <c r="C2541">
        <v>1.19276E-2</v>
      </c>
      <c r="D2541">
        <v>-0.03</v>
      </c>
      <c r="E2541">
        <v>-32.242600000000003</v>
      </c>
    </row>
    <row r="2542" spans="1:5" x14ac:dyDescent="0.3">
      <c r="A2542">
        <v>127.05</v>
      </c>
      <c r="B2542">
        <v>1.69269</v>
      </c>
      <c r="C2542">
        <v>-5.4319600000000003E-2</v>
      </c>
      <c r="D2542">
        <v>0</v>
      </c>
      <c r="E2542">
        <v>-33.308900000000001</v>
      </c>
    </row>
    <row r="2543" spans="1:5" x14ac:dyDescent="0.3">
      <c r="A2543">
        <v>127.1</v>
      </c>
      <c r="B2543">
        <v>1.6934899999999999</v>
      </c>
      <c r="C2543">
        <v>8.6151800000000001E-2</v>
      </c>
      <c r="D2543">
        <v>-0.03</v>
      </c>
      <c r="E2543">
        <v>-32.529600000000002</v>
      </c>
    </row>
    <row r="2544" spans="1:5" x14ac:dyDescent="0.3">
      <c r="A2544">
        <v>127.15</v>
      </c>
      <c r="B2544">
        <v>1.6961200000000001</v>
      </c>
      <c r="C2544">
        <v>1.9231399999999999E-2</v>
      </c>
      <c r="D2544">
        <v>-0.03</v>
      </c>
      <c r="E2544">
        <v>-31.818000000000001</v>
      </c>
    </row>
    <row r="2545" spans="1:5" x14ac:dyDescent="0.3">
      <c r="A2545">
        <v>127.2</v>
      </c>
      <c r="B2545">
        <v>1.6955</v>
      </c>
      <c r="C2545">
        <v>-4.4339900000000002E-2</v>
      </c>
      <c r="D2545">
        <v>-0.03</v>
      </c>
      <c r="E2545">
        <v>-33.285400000000003</v>
      </c>
    </row>
    <row r="2546" spans="1:5" x14ac:dyDescent="0.3">
      <c r="A2546">
        <v>127.25</v>
      </c>
      <c r="B2546">
        <v>1.6916800000000001</v>
      </c>
      <c r="C2546">
        <v>-0.10831200000000001</v>
      </c>
      <c r="D2546">
        <v>0</v>
      </c>
      <c r="E2546">
        <v>-32.381999999999998</v>
      </c>
    </row>
    <row r="2547" spans="1:5" x14ac:dyDescent="0.3">
      <c r="A2547">
        <v>127.3</v>
      </c>
      <c r="B2547">
        <v>1.6897500000000001</v>
      </c>
      <c r="C2547">
        <v>3.1269600000000002E-2</v>
      </c>
      <c r="D2547">
        <v>-0.03</v>
      </c>
      <c r="E2547">
        <v>-32.262999999999998</v>
      </c>
    </row>
    <row r="2548" spans="1:5" x14ac:dyDescent="0.3">
      <c r="A2548">
        <v>127.35</v>
      </c>
      <c r="B2548">
        <v>1.68954</v>
      </c>
      <c r="C2548">
        <v>-3.9651899999999997E-2</v>
      </c>
      <c r="D2548">
        <v>0</v>
      </c>
      <c r="E2548">
        <v>-33.335500000000003</v>
      </c>
    </row>
    <row r="2549" spans="1:5" x14ac:dyDescent="0.3">
      <c r="A2549">
        <v>127.4</v>
      </c>
      <c r="B2549">
        <v>1.6909799999999999</v>
      </c>
      <c r="C2549">
        <v>9.71413E-2</v>
      </c>
      <c r="D2549">
        <v>-0.03</v>
      </c>
      <c r="E2549">
        <v>-32.539900000000003</v>
      </c>
    </row>
    <row r="2550" spans="1:5" x14ac:dyDescent="0.3">
      <c r="A2550">
        <v>127.45</v>
      </c>
      <c r="B2550">
        <v>1.6940900000000001</v>
      </c>
      <c r="C2550">
        <v>2.7295799999999999E-2</v>
      </c>
      <c r="D2550">
        <v>-0.03</v>
      </c>
      <c r="E2550">
        <v>-31.867000000000001</v>
      </c>
    </row>
    <row r="2551" spans="1:5" x14ac:dyDescent="0.3">
      <c r="A2551">
        <v>127.5</v>
      </c>
      <c r="B2551">
        <v>1.69381</v>
      </c>
      <c r="C2551">
        <v>-3.8640099999999997E-2</v>
      </c>
      <c r="D2551">
        <v>-0.03</v>
      </c>
      <c r="E2551">
        <v>-33.348100000000002</v>
      </c>
    </row>
    <row r="2552" spans="1:5" x14ac:dyDescent="0.3">
      <c r="A2552">
        <v>127.55</v>
      </c>
      <c r="B2552">
        <v>1.6902299999999999</v>
      </c>
      <c r="C2552">
        <v>-0.104571</v>
      </c>
      <c r="D2552">
        <v>0</v>
      </c>
      <c r="E2552">
        <v>-32.346200000000003</v>
      </c>
    </row>
    <row r="2553" spans="1:5" x14ac:dyDescent="0.3">
      <c r="A2553">
        <v>127.6</v>
      </c>
      <c r="B2553">
        <v>1.68845</v>
      </c>
      <c r="C2553">
        <v>3.3330400000000003E-2</v>
      </c>
      <c r="D2553">
        <v>-0.03</v>
      </c>
      <c r="E2553">
        <v>-32.363300000000002</v>
      </c>
    </row>
    <row r="2554" spans="1:5" x14ac:dyDescent="0.3">
      <c r="A2554">
        <v>127.65</v>
      </c>
      <c r="B2554">
        <v>1.6882999999999999</v>
      </c>
      <c r="C2554">
        <v>-3.9097100000000003E-2</v>
      </c>
      <c r="D2554">
        <v>0</v>
      </c>
      <c r="E2554">
        <v>-33.262799999999999</v>
      </c>
    </row>
    <row r="2555" spans="1:5" x14ac:dyDescent="0.3">
      <c r="A2555">
        <v>127.7</v>
      </c>
      <c r="B2555">
        <v>1.68973</v>
      </c>
      <c r="C2555">
        <v>9.6272499999999997E-2</v>
      </c>
      <c r="D2555">
        <v>-0.03</v>
      </c>
      <c r="E2555">
        <v>-32.443899999999999</v>
      </c>
    </row>
    <row r="2556" spans="1:5" x14ac:dyDescent="0.3">
      <c r="A2556">
        <v>127.75</v>
      </c>
      <c r="B2556">
        <v>1.69276</v>
      </c>
      <c r="C2556">
        <v>2.5001900000000001E-2</v>
      </c>
      <c r="D2556">
        <v>-0.03</v>
      </c>
      <c r="E2556">
        <v>-32.065399999999997</v>
      </c>
    </row>
    <row r="2557" spans="1:5" x14ac:dyDescent="0.3">
      <c r="A2557">
        <v>127.8</v>
      </c>
      <c r="B2557">
        <v>1.6923299999999999</v>
      </c>
      <c r="C2557">
        <v>-4.2442000000000001E-2</v>
      </c>
      <c r="D2557">
        <v>0</v>
      </c>
      <c r="E2557">
        <v>-33.4741</v>
      </c>
    </row>
    <row r="2558" spans="1:5" x14ac:dyDescent="0.3">
      <c r="A2558">
        <v>127.85</v>
      </c>
      <c r="B2558">
        <v>1.69371</v>
      </c>
      <c r="C2558">
        <v>9.7552399999999997E-2</v>
      </c>
      <c r="D2558">
        <v>-0.03</v>
      </c>
      <c r="E2558">
        <v>-32.7256</v>
      </c>
    </row>
    <row r="2559" spans="1:5" x14ac:dyDescent="0.3">
      <c r="A2559">
        <v>127.9</v>
      </c>
      <c r="B2559">
        <v>1.69692</v>
      </c>
      <c r="C2559">
        <v>3.0823400000000001E-2</v>
      </c>
      <c r="D2559">
        <v>-0.03</v>
      </c>
      <c r="E2559">
        <v>-31.8733</v>
      </c>
    </row>
    <row r="2560" spans="1:5" x14ac:dyDescent="0.3">
      <c r="A2560">
        <v>127.95</v>
      </c>
      <c r="B2560">
        <v>1.69689</v>
      </c>
      <c r="C2560">
        <v>-3.1900100000000001E-2</v>
      </c>
      <c r="D2560">
        <v>-0.03</v>
      </c>
      <c r="E2560">
        <v>-32.8568</v>
      </c>
    </row>
    <row r="2561" spans="1:5" x14ac:dyDescent="0.3">
      <c r="A2561">
        <v>128</v>
      </c>
      <c r="B2561">
        <v>1.69373</v>
      </c>
      <c r="C2561">
        <v>-9.43407E-2</v>
      </c>
      <c r="D2561">
        <v>0</v>
      </c>
      <c r="E2561">
        <v>-32.7395</v>
      </c>
    </row>
    <row r="2562" spans="1:5" x14ac:dyDescent="0.3">
      <c r="A2562">
        <v>128.05000000000001</v>
      </c>
      <c r="B2562">
        <v>1.6925600000000001</v>
      </c>
      <c r="C2562">
        <v>4.7520100000000003E-2</v>
      </c>
      <c r="D2562">
        <v>-0.03</v>
      </c>
      <c r="E2562">
        <v>-31.853200000000001</v>
      </c>
    </row>
    <row r="2563" spans="1:5" x14ac:dyDescent="0.3">
      <c r="A2563">
        <v>128.1</v>
      </c>
      <c r="B2563">
        <v>1.6932400000000001</v>
      </c>
      <c r="C2563">
        <v>-2.0267899999999998E-2</v>
      </c>
      <c r="D2563">
        <v>-0.03</v>
      </c>
      <c r="E2563">
        <v>-33.007199999999997</v>
      </c>
    </row>
    <row r="2564" spans="1:5" x14ac:dyDescent="0.3">
      <c r="A2564">
        <v>128.15</v>
      </c>
      <c r="B2564">
        <v>1.6905600000000001</v>
      </c>
      <c r="C2564">
        <v>-8.6937200000000006E-2</v>
      </c>
      <c r="D2564">
        <v>0</v>
      </c>
      <c r="E2564">
        <v>-32.649099999999997</v>
      </c>
    </row>
    <row r="2565" spans="1:5" x14ac:dyDescent="0.3">
      <c r="A2565">
        <v>128.19999999999999</v>
      </c>
      <c r="B2565">
        <v>1.68967</v>
      </c>
      <c r="C2565">
        <v>5.1259199999999998E-2</v>
      </c>
      <c r="D2565">
        <v>-0.03</v>
      </c>
      <c r="E2565">
        <v>-31.832799999999999</v>
      </c>
    </row>
    <row r="2566" spans="1:5" x14ac:dyDescent="0.3">
      <c r="A2566">
        <v>128.25</v>
      </c>
      <c r="B2566">
        <v>1.6904600000000001</v>
      </c>
      <c r="C2566">
        <v>-1.9856499999999999E-2</v>
      </c>
      <c r="D2566">
        <v>-0.03</v>
      </c>
      <c r="E2566">
        <v>-33.308599999999998</v>
      </c>
    </row>
    <row r="2567" spans="1:5" x14ac:dyDescent="0.3">
      <c r="A2567">
        <v>128.30000000000001</v>
      </c>
      <c r="B2567">
        <v>1.6877200000000001</v>
      </c>
      <c r="C2567">
        <v>-8.97178E-2</v>
      </c>
      <c r="D2567">
        <v>0</v>
      </c>
      <c r="E2567">
        <v>-32.417700000000004</v>
      </c>
    </row>
    <row r="2568" spans="1:5" x14ac:dyDescent="0.3">
      <c r="A2568">
        <v>128.35</v>
      </c>
      <c r="B2568">
        <v>1.6866099999999999</v>
      </c>
      <c r="C2568">
        <v>4.5233799999999998E-2</v>
      </c>
      <c r="D2568">
        <v>-0.03</v>
      </c>
      <c r="E2568">
        <v>-32.306899999999999</v>
      </c>
    </row>
    <row r="2569" spans="1:5" x14ac:dyDescent="0.3">
      <c r="A2569">
        <v>128.4</v>
      </c>
      <c r="B2569">
        <v>1.6870000000000001</v>
      </c>
      <c r="C2569">
        <v>-2.9363E-2</v>
      </c>
      <c r="D2569">
        <v>0</v>
      </c>
      <c r="E2569">
        <v>-33.332299999999996</v>
      </c>
    </row>
    <row r="2570" spans="1:5" x14ac:dyDescent="0.3">
      <c r="A2570">
        <v>128.44999999999999</v>
      </c>
      <c r="B2570">
        <v>1.6888799999999999</v>
      </c>
      <c r="C2570">
        <v>0.10446800000000001</v>
      </c>
      <c r="D2570">
        <v>-0.03</v>
      </c>
      <c r="E2570">
        <v>-32.5184</v>
      </c>
    </row>
    <row r="2571" spans="1:5" x14ac:dyDescent="0.3">
      <c r="A2571">
        <v>128.5</v>
      </c>
      <c r="B2571">
        <v>1.6922999999999999</v>
      </c>
      <c r="C2571">
        <v>3.2179199999999998E-2</v>
      </c>
      <c r="D2571">
        <v>-0.03</v>
      </c>
      <c r="E2571">
        <v>-31.959800000000001</v>
      </c>
    </row>
    <row r="2572" spans="1:5" x14ac:dyDescent="0.3">
      <c r="A2572">
        <v>128.55000000000001</v>
      </c>
      <c r="B2572">
        <v>1.6921999999999999</v>
      </c>
      <c r="C2572">
        <v>-3.58372E-2</v>
      </c>
      <c r="D2572">
        <v>-0.03</v>
      </c>
      <c r="E2572">
        <v>-33.465200000000003</v>
      </c>
    </row>
    <row r="2573" spans="1:5" x14ac:dyDescent="0.3">
      <c r="A2573">
        <v>128.6</v>
      </c>
      <c r="B2573">
        <v>1.68872</v>
      </c>
      <c r="C2573">
        <v>-0.103618</v>
      </c>
      <c r="D2573">
        <v>0</v>
      </c>
      <c r="E2573">
        <v>-32.262</v>
      </c>
    </row>
    <row r="2574" spans="1:5" x14ac:dyDescent="0.3">
      <c r="A2574">
        <v>128.65</v>
      </c>
      <c r="B2574">
        <v>1.6869400000000001</v>
      </c>
      <c r="C2574">
        <v>3.25487E-2</v>
      </c>
      <c r="D2574">
        <v>-0.03</v>
      </c>
      <c r="E2574">
        <v>-32.548299999999998</v>
      </c>
    </row>
    <row r="2575" spans="1:5" x14ac:dyDescent="0.3">
      <c r="A2575">
        <v>128.69999999999999</v>
      </c>
      <c r="B2575">
        <v>1.6867099999999999</v>
      </c>
      <c r="C2575">
        <v>-4.1599900000000002E-2</v>
      </c>
      <c r="D2575">
        <v>0</v>
      </c>
      <c r="E2575">
        <v>-33.118499999999997</v>
      </c>
    </row>
    <row r="2576" spans="1:5" x14ac:dyDescent="0.3">
      <c r="A2576">
        <v>128.75</v>
      </c>
      <c r="B2576">
        <v>1.68797</v>
      </c>
      <c r="C2576">
        <v>9.1963199999999995E-2</v>
      </c>
      <c r="D2576">
        <v>-0.03</v>
      </c>
      <c r="E2576">
        <v>-32.259599999999999</v>
      </c>
    </row>
    <row r="2577" spans="1:5" x14ac:dyDescent="0.3">
      <c r="A2577">
        <v>128.80000000000001</v>
      </c>
      <c r="B2577">
        <v>1.6907399999999999</v>
      </c>
      <c r="C2577">
        <v>1.87003E-2</v>
      </c>
      <c r="D2577">
        <v>-0.03</v>
      </c>
      <c r="E2577">
        <v>-32.429400000000001</v>
      </c>
    </row>
    <row r="2578" spans="1:5" x14ac:dyDescent="0.3">
      <c r="A2578">
        <v>128.85</v>
      </c>
      <c r="B2578">
        <v>1.6899299999999999</v>
      </c>
      <c r="C2578">
        <v>-5.1028799999999999E-2</v>
      </c>
      <c r="D2578">
        <v>0</v>
      </c>
      <c r="E2578">
        <v>-33.1798</v>
      </c>
    </row>
    <row r="2579" spans="1:5" x14ac:dyDescent="0.3">
      <c r="A2579">
        <v>128.9</v>
      </c>
      <c r="B2579">
        <v>1.6908099999999999</v>
      </c>
      <c r="C2579">
        <v>8.6265599999999998E-2</v>
      </c>
      <c r="D2579">
        <v>-0.03</v>
      </c>
      <c r="E2579">
        <v>-32.355499999999999</v>
      </c>
    </row>
    <row r="2580" spans="1:5" x14ac:dyDescent="0.3">
      <c r="A2580">
        <v>128.94999999999999</v>
      </c>
      <c r="B2580">
        <v>1.6933800000000001</v>
      </c>
      <c r="C2580">
        <v>1.6281899999999998E-2</v>
      </c>
      <c r="D2580">
        <v>-0.03</v>
      </c>
      <c r="E2580">
        <v>-32.188800000000001</v>
      </c>
    </row>
    <row r="2581" spans="1:5" x14ac:dyDescent="0.3">
      <c r="A2581">
        <v>129</v>
      </c>
      <c r="B2581">
        <v>1.69252</v>
      </c>
      <c r="C2581">
        <v>-5.0417700000000003E-2</v>
      </c>
      <c r="D2581">
        <v>0</v>
      </c>
      <c r="E2581">
        <v>-33.359900000000003</v>
      </c>
    </row>
    <row r="2582" spans="1:5" x14ac:dyDescent="0.3">
      <c r="A2582">
        <v>129.05000000000001</v>
      </c>
      <c r="B2582">
        <v>1.6935100000000001</v>
      </c>
      <c r="C2582">
        <v>8.9839600000000006E-2</v>
      </c>
      <c r="D2582">
        <v>-0.03</v>
      </c>
      <c r="E2582">
        <v>-32.589700000000001</v>
      </c>
    </row>
    <row r="2583" spans="1:5" x14ac:dyDescent="0.3">
      <c r="A2583">
        <v>129.1</v>
      </c>
      <c r="B2583">
        <v>1.6963299999999999</v>
      </c>
      <c r="C2583">
        <v>2.2923499999999999E-2</v>
      </c>
      <c r="D2583">
        <v>-0.03</v>
      </c>
      <c r="E2583">
        <v>-31.714099999999998</v>
      </c>
    </row>
    <row r="2584" spans="1:5" x14ac:dyDescent="0.3">
      <c r="A2584">
        <v>129.15</v>
      </c>
      <c r="B2584">
        <v>1.6958899999999999</v>
      </c>
      <c r="C2584">
        <v>-4.0432700000000002E-2</v>
      </c>
      <c r="D2584">
        <v>-0.03</v>
      </c>
      <c r="E2584">
        <v>-33.1556</v>
      </c>
    </row>
    <row r="2585" spans="1:5" x14ac:dyDescent="0.3">
      <c r="A2585">
        <v>129.19999999999999</v>
      </c>
      <c r="B2585">
        <v>1.69228</v>
      </c>
      <c r="C2585">
        <v>-0.103973</v>
      </c>
      <c r="D2585">
        <v>0</v>
      </c>
      <c r="E2585">
        <v>-32.490600000000001</v>
      </c>
    </row>
    <row r="2586" spans="1:5" x14ac:dyDescent="0.3">
      <c r="A2586">
        <v>129.25</v>
      </c>
      <c r="B2586">
        <v>1.69059</v>
      </c>
      <c r="C2586">
        <v>3.6273899999999998E-2</v>
      </c>
      <c r="D2586">
        <v>-0.03</v>
      </c>
      <c r="E2586">
        <v>-32.060099999999998</v>
      </c>
    </row>
    <row r="2587" spans="1:5" x14ac:dyDescent="0.3">
      <c r="A2587">
        <v>129.30000000000001</v>
      </c>
      <c r="B2587">
        <v>1.69065</v>
      </c>
      <c r="C2587">
        <v>-3.3717900000000002E-2</v>
      </c>
      <c r="D2587">
        <v>0</v>
      </c>
      <c r="E2587">
        <v>-33.502899999999997</v>
      </c>
    </row>
    <row r="2588" spans="1:5" x14ac:dyDescent="0.3">
      <c r="A2588">
        <v>129.35</v>
      </c>
      <c r="B2588">
        <v>1.69242</v>
      </c>
      <c r="C2588">
        <v>0.104313</v>
      </c>
      <c r="D2588">
        <v>-0.03</v>
      </c>
      <c r="E2588">
        <v>-32.7485</v>
      </c>
    </row>
    <row r="2589" spans="1:5" x14ac:dyDescent="0.3">
      <c r="A2589">
        <v>129.4</v>
      </c>
      <c r="B2589">
        <v>1.6959299999999999</v>
      </c>
      <c r="C2589">
        <v>3.6074799999999997E-2</v>
      </c>
      <c r="D2589">
        <v>-0.03</v>
      </c>
      <c r="E2589">
        <v>-31.891999999999999</v>
      </c>
    </row>
    <row r="2590" spans="1:5" x14ac:dyDescent="0.3">
      <c r="A2590">
        <v>129.44999999999999</v>
      </c>
      <c r="B2590">
        <v>1.6961299999999999</v>
      </c>
      <c r="C2590">
        <v>-2.78068E-2</v>
      </c>
      <c r="D2590">
        <v>-0.03</v>
      </c>
      <c r="E2590">
        <v>-32.850999999999999</v>
      </c>
    </row>
    <row r="2591" spans="1:5" x14ac:dyDescent="0.3">
      <c r="A2591">
        <v>129.5</v>
      </c>
      <c r="B2591">
        <v>1.69316</v>
      </c>
      <c r="C2591">
        <v>-9.1132599999999994E-2</v>
      </c>
      <c r="D2591">
        <v>0</v>
      </c>
      <c r="E2591">
        <v>-32.753</v>
      </c>
    </row>
    <row r="2592" spans="1:5" x14ac:dyDescent="0.3">
      <c r="A2592">
        <v>129.55000000000001</v>
      </c>
      <c r="B2592">
        <v>1.6921299999999999</v>
      </c>
      <c r="C2592">
        <v>5.0056200000000002E-2</v>
      </c>
      <c r="D2592">
        <v>-0.03</v>
      </c>
      <c r="E2592">
        <v>-31.865300000000001</v>
      </c>
    </row>
    <row r="2593" spans="1:5" x14ac:dyDescent="0.3">
      <c r="A2593">
        <v>129.6</v>
      </c>
      <c r="B2593">
        <v>1.69293</v>
      </c>
      <c r="C2593">
        <v>-1.82363E-2</v>
      </c>
      <c r="D2593">
        <v>-0.03</v>
      </c>
      <c r="E2593">
        <v>-32.997700000000002</v>
      </c>
    </row>
    <row r="2594" spans="1:5" x14ac:dyDescent="0.3">
      <c r="A2594">
        <v>129.65</v>
      </c>
      <c r="B2594">
        <v>1.69034</v>
      </c>
      <c r="C2594">
        <v>-8.5276900000000003E-2</v>
      </c>
      <c r="D2594">
        <v>0</v>
      </c>
      <c r="E2594">
        <v>-32.660899999999998</v>
      </c>
    </row>
    <row r="2595" spans="1:5" x14ac:dyDescent="0.3">
      <c r="A2595">
        <v>129.69999999999999</v>
      </c>
      <c r="B2595">
        <v>1.6895199999999999</v>
      </c>
      <c r="C2595">
        <v>5.26557E-2</v>
      </c>
      <c r="D2595">
        <v>-0.03</v>
      </c>
      <c r="E2595">
        <v>-31.8184</v>
      </c>
    </row>
    <row r="2596" spans="1:5" x14ac:dyDescent="0.3">
      <c r="A2596">
        <v>129.75</v>
      </c>
      <c r="B2596">
        <v>1.69038</v>
      </c>
      <c r="C2596">
        <v>-1.8634999999999999E-2</v>
      </c>
      <c r="D2596">
        <v>-0.03</v>
      </c>
      <c r="E2596">
        <v>-33.290799999999997</v>
      </c>
    </row>
    <row r="2597" spans="1:5" x14ac:dyDescent="0.3">
      <c r="A2597">
        <v>129.80000000000001</v>
      </c>
      <c r="B2597">
        <v>1.6876899999999999</v>
      </c>
      <c r="C2597">
        <v>-8.8595499999999994E-2</v>
      </c>
      <c r="D2597">
        <v>0</v>
      </c>
      <c r="E2597">
        <v>-32.434100000000001</v>
      </c>
    </row>
    <row r="2598" spans="1:5" x14ac:dyDescent="0.3">
      <c r="A2598">
        <v>129.85</v>
      </c>
      <c r="B2598">
        <v>1.6866399999999999</v>
      </c>
      <c r="C2598">
        <v>4.6324400000000002E-2</v>
      </c>
      <c r="D2598">
        <v>-0.03</v>
      </c>
      <c r="E2598">
        <v>-32.279299999999999</v>
      </c>
    </row>
    <row r="2599" spans="1:5" x14ac:dyDescent="0.3">
      <c r="A2599">
        <v>129.9</v>
      </c>
      <c r="B2599">
        <v>1.68709</v>
      </c>
      <c r="C2599">
        <v>-2.8240500000000002E-2</v>
      </c>
      <c r="D2599">
        <v>0</v>
      </c>
      <c r="E2599">
        <v>-33.356000000000002</v>
      </c>
    </row>
    <row r="2600" spans="1:5" x14ac:dyDescent="0.3">
      <c r="A2600">
        <v>129.94999999999999</v>
      </c>
      <c r="B2600">
        <v>1.68903</v>
      </c>
      <c r="C2600">
        <v>0.105685</v>
      </c>
      <c r="D2600">
        <v>-0.03</v>
      </c>
      <c r="E2600">
        <v>-32.547400000000003</v>
      </c>
    </row>
    <row r="2601" spans="1:5" x14ac:dyDescent="0.3">
      <c r="A2601">
        <v>130</v>
      </c>
      <c r="B2601">
        <v>1.69251</v>
      </c>
      <c r="C2601">
        <v>3.3558299999999999E-2</v>
      </c>
      <c r="D2601">
        <v>-0.03</v>
      </c>
      <c r="E2601">
        <v>-31.905999999999999</v>
      </c>
    </row>
    <row r="2602" spans="1:5" x14ac:dyDescent="0.3">
      <c r="A2602">
        <v>130.05000000000001</v>
      </c>
      <c r="B2602">
        <v>1.69249</v>
      </c>
      <c r="C2602">
        <v>-3.4223099999999999E-2</v>
      </c>
      <c r="D2602">
        <v>-0.03</v>
      </c>
      <c r="E2602">
        <v>-33.3979</v>
      </c>
    </row>
    <row r="2603" spans="1:5" x14ac:dyDescent="0.3">
      <c r="A2603">
        <v>130.1</v>
      </c>
      <c r="B2603">
        <v>1.68909</v>
      </c>
      <c r="C2603">
        <v>-0.101685</v>
      </c>
      <c r="D2603">
        <v>0</v>
      </c>
      <c r="E2603">
        <v>-32.317500000000003</v>
      </c>
    </row>
    <row r="2604" spans="1:5" x14ac:dyDescent="0.3">
      <c r="A2604">
        <v>130.15</v>
      </c>
      <c r="B2604">
        <v>1.6874199999999999</v>
      </c>
      <c r="C2604">
        <v>3.4901700000000001E-2</v>
      </c>
      <c r="D2604">
        <v>-0.03</v>
      </c>
      <c r="E2604">
        <v>-32.442900000000002</v>
      </c>
    </row>
    <row r="2605" spans="1:5" x14ac:dyDescent="0.3">
      <c r="A2605">
        <v>130.19999999999999</v>
      </c>
      <c r="B2605">
        <v>1.68733</v>
      </c>
      <c r="C2605">
        <v>-3.8706600000000001E-2</v>
      </c>
      <c r="D2605">
        <v>0</v>
      </c>
      <c r="E2605">
        <v>-33.204900000000002</v>
      </c>
    </row>
    <row r="2606" spans="1:5" x14ac:dyDescent="0.3">
      <c r="A2606">
        <v>130.25</v>
      </c>
      <c r="B2606">
        <v>1.68875</v>
      </c>
      <c r="C2606">
        <v>9.5544199999999996E-2</v>
      </c>
      <c r="D2606">
        <v>-0.03</v>
      </c>
      <c r="E2606">
        <v>-32.367600000000003</v>
      </c>
    </row>
    <row r="2607" spans="1:5" x14ac:dyDescent="0.3">
      <c r="A2607">
        <v>130.30000000000001</v>
      </c>
      <c r="B2607">
        <v>1.6917199999999999</v>
      </c>
      <c r="C2607">
        <v>2.3150799999999999E-2</v>
      </c>
      <c r="D2607">
        <v>-0.03</v>
      </c>
      <c r="E2607">
        <v>-32.222900000000003</v>
      </c>
    </row>
    <row r="2608" spans="1:5" x14ac:dyDescent="0.3">
      <c r="A2608">
        <v>130.35</v>
      </c>
      <c r="B2608">
        <v>1.69116</v>
      </c>
      <c r="C2608">
        <v>-4.5483599999999999E-2</v>
      </c>
      <c r="D2608">
        <v>0</v>
      </c>
      <c r="E2608">
        <v>-33.348700000000001</v>
      </c>
    </row>
    <row r="2609" spans="1:5" x14ac:dyDescent="0.3">
      <c r="A2609">
        <v>130.4</v>
      </c>
      <c r="B2609">
        <v>1.69235</v>
      </c>
      <c r="C2609">
        <v>9.3186099999999994E-2</v>
      </c>
      <c r="D2609">
        <v>-0.03</v>
      </c>
      <c r="E2609">
        <v>-32.566899999999997</v>
      </c>
    </row>
    <row r="2610" spans="1:5" x14ac:dyDescent="0.3">
      <c r="A2610">
        <v>130.44999999999999</v>
      </c>
      <c r="B2610">
        <v>1.6953</v>
      </c>
      <c r="C2610">
        <v>2.4927499999999998E-2</v>
      </c>
      <c r="D2610">
        <v>-0.03</v>
      </c>
      <c r="E2610">
        <v>-31.784199999999998</v>
      </c>
    </row>
    <row r="2611" spans="1:5" x14ac:dyDescent="0.3">
      <c r="A2611">
        <v>130.5</v>
      </c>
      <c r="B2611">
        <v>1.6949399999999999</v>
      </c>
      <c r="C2611">
        <v>-3.9611E-2</v>
      </c>
      <c r="D2611">
        <v>-0.03</v>
      </c>
      <c r="E2611">
        <v>-33.2438</v>
      </c>
    </row>
    <row r="2612" spans="1:5" x14ac:dyDescent="0.3">
      <c r="A2612">
        <v>130.55000000000001</v>
      </c>
      <c r="B2612">
        <v>1.6913400000000001</v>
      </c>
      <c r="C2612">
        <v>-0.10424700000000001</v>
      </c>
      <c r="D2612">
        <v>0</v>
      </c>
      <c r="E2612">
        <v>-32.424399999999999</v>
      </c>
    </row>
    <row r="2613" spans="1:5" x14ac:dyDescent="0.3">
      <c r="A2613">
        <v>130.6</v>
      </c>
      <c r="B2613">
        <v>1.6896100000000001</v>
      </c>
      <c r="C2613">
        <v>3.4924900000000002E-2</v>
      </c>
      <c r="D2613">
        <v>-0.03</v>
      </c>
      <c r="E2613">
        <v>-32.199100000000001</v>
      </c>
    </row>
    <row r="2614" spans="1:5" x14ac:dyDescent="0.3">
      <c r="A2614">
        <v>130.65</v>
      </c>
      <c r="B2614">
        <v>1.6895800000000001</v>
      </c>
      <c r="C2614">
        <v>-3.6183100000000003E-2</v>
      </c>
      <c r="D2614">
        <v>0</v>
      </c>
      <c r="E2614">
        <v>-33.392800000000001</v>
      </c>
    </row>
    <row r="2615" spans="1:5" x14ac:dyDescent="0.3">
      <c r="A2615">
        <v>130.69999999999999</v>
      </c>
      <c r="B2615">
        <v>1.69119</v>
      </c>
      <c r="C2615">
        <v>0.100628</v>
      </c>
      <c r="D2615">
        <v>-0.03</v>
      </c>
      <c r="E2615">
        <v>-32.608899999999998</v>
      </c>
    </row>
    <row r="2616" spans="1:5" x14ac:dyDescent="0.3">
      <c r="A2616">
        <v>130.75</v>
      </c>
      <c r="B2616">
        <v>1.69448</v>
      </c>
      <c r="C2616">
        <v>3.1000099999999999E-2</v>
      </c>
      <c r="D2616">
        <v>-0.03</v>
      </c>
      <c r="E2616">
        <v>-31.742699999999999</v>
      </c>
    </row>
    <row r="2617" spans="1:5" x14ac:dyDescent="0.3">
      <c r="A2617">
        <v>130.80000000000001</v>
      </c>
      <c r="B2617">
        <v>1.6943900000000001</v>
      </c>
      <c r="C2617">
        <v>-3.4514000000000003E-2</v>
      </c>
      <c r="D2617">
        <v>-0.03</v>
      </c>
      <c r="E2617">
        <v>-33.192700000000002</v>
      </c>
    </row>
    <row r="2618" spans="1:5" x14ac:dyDescent="0.3">
      <c r="A2618">
        <v>130.85</v>
      </c>
      <c r="B2618">
        <v>1.69103</v>
      </c>
      <c r="C2618">
        <v>-9.9801100000000004E-2</v>
      </c>
      <c r="D2618">
        <v>0</v>
      </c>
      <c r="E2618">
        <v>-32.475000000000001</v>
      </c>
    </row>
    <row r="2619" spans="1:5" x14ac:dyDescent="0.3">
      <c r="A2619">
        <v>130.9</v>
      </c>
      <c r="B2619">
        <v>1.6895100000000001</v>
      </c>
      <c r="C2619">
        <v>3.89954E-2</v>
      </c>
      <c r="D2619">
        <v>-0.03</v>
      </c>
      <c r="E2619">
        <v>-32.120199999999997</v>
      </c>
    </row>
    <row r="2620" spans="1:5" x14ac:dyDescent="0.3">
      <c r="A2620">
        <v>130.94999999999999</v>
      </c>
      <c r="B2620">
        <v>1.6896800000000001</v>
      </c>
      <c r="C2620">
        <v>-3.2242300000000002E-2</v>
      </c>
      <c r="D2620">
        <v>0</v>
      </c>
      <c r="E2620">
        <v>-33.462499999999999</v>
      </c>
    </row>
    <row r="2621" spans="1:5" x14ac:dyDescent="0.3">
      <c r="A2621">
        <v>131</v>
      </c>
      <c r="B2621">
        <v>1.6914899999999999</v>
      </c>
      <c r="C2621">
        <v>0.104669</v>
      </c>
      <c r="D2621">
        <v>-0.03</v>
      </c>
      <c r="E2621">
        <v>-32.693300000000001</v>
      </c>
    </row>
    <row r="2622" spans="1:5" x14ac:dyDescent="0.3">
      <c r="A2622">
        <v>131.05000000000001</v>
      </c>
      <c r="B2622">
        <v>1.69499</v>
      </c>
      <c r="C2622">
        <v>3.5369400000000002E-2</v>
      </c>
      <c r="D2622">
        <v>-0.03</v>
      </c>
      <c r="E2622">
        <v>-31.819299999999998</v>
      </c>
    </row>
    <row r="2623" spans="1:5" x14ac:dyDescent="0.3">
      <c r="A2623">
        <v>131.1</v>
      </c>
      <c r="B2623">
        <v>1.6951400000000001</v>
      </c>
      <c r="C2623">
        <v>-2.9577699999999998E-2</v>
      </c>
      <c r="D2623">
        <v>-0.03</v>
      </c>
      <c r="E2623">
        <v>-33.000900000000001</v>
      </c>
    </row>
    <row r="2624" spans="1:5" x14ac:dyDescent="0.3">
      <c r="A2624">
        <v>131.15</v>
      </c>
      <c r="B2624">
        <v>1.6920500000000001</v>
      </c>
      <c r="C2624">
        <v>-9.4034499999999993E-2</v>
      </c>
      <c r="D2624">
        <v>0</v>
      </c>
      <c r="E2624">
        <v>-32.633499999999998</v>
      </c>
    </row>
    <row r="2625" spans="1:5" x14ac:dyDescent="0.3">
      <c r="A2625">
        <v>131.19999999999999</v>
      </c>
      <c r="B2625">
        <v>1.6908399999999999</v>
      </c>
      <c r="C2625">
        <v>4.5894699999999997E-2</v>
      </c>
      <c r="D2625">
        <v>-0.03</v>
      </c>
      <c r="E2625">
        <v>-31.8202</v>
      </c>
    </row>
    <row r="2626" spans="1:5" x14ac:dyDescent="0.3">
      <c r="A2626">
        <v>131.25</v>
      </c>
      <c r="B2626">
        <v>1.6913899999999999</v>
      </c>
      <c r="C2626">
        <v>-2.3853200000000001E-2</v>
      </c>
      <c r="D2626">
        <v>-0.03</v>
      </c>
      <c r="E2626">
        <v>-33.292099999999998</v>
      </c>
    </row>
    <row r="2627" spans="1:5" x14ac:dyDescent="0.3">
      <c r="A2627">
        <v>131.30000000000001</v>
      </c>
      <c r="B2627">
        <v>1.68848</v>
      </c>
      <c r="C2627">
        <v>-9.2621700000000001E-2</v>
      </c>
      <c r="D2627">
        <v>0</v>
      </c>
      <c r="E2627">
        <v>-32.421700000000001</v>
      </c>
    </row>
    <row r="2628" spans="1:5" x14ac:dyDescent="0.3">
      <c r="A2628">
        <v>131.35</v>
      </c>
      <c r="B2628">
        <v>1.6872499999999999</v>
      </c>
      <c r="C2628">
        <v>4.3220099999999997E-2</v>
      </c>
      <c r="D2628">
        <v>-0.03</v>
      </c>
      <c r="E2628">
        <v>-32.279600000000002</v>
      </c>
    </row>
    <row r="2629" spans="1:5" x14ac:dyDescent="0.3">
      <c r="A2629">
        <v>131.4</v>
      </c>
      <c r="B2629">
        <v>1.6875599999999999</v>
      </c>
      <c r="C2629">
        <v>-3.0631599999999998E-2</v>
      </c>
      <c r="D2629">
        <v>0</v>
      </c>
      <c r="E2629">
        <v>-33.3489</v>
      </c>
    </row>
    <row r="2630" spans="1:5" x14ac:dyDescent="0.3">
      <c r="A2630">
        <v>131.44999999999999</v>
      </c>
      <c r="B2630">
        <v>1.6893899999999999</v>
      </c>
      <c r="C2630">
        <v>0.10384599999999999</v>
      </c>
      <c r="D2630">
        <v>-0.03</v>
      </c>
      <c r="E2630">
        <v>-32.542200000000001</v>
      </c>
    </row>
    <row r="2631" spans="1:5" x14ac:dyDescent="0.3">
      <c r="A2631">
        <v>131.5</v>
      </c>
      <c r="B2631">
        <v>1.69279</v>
      </c>
      <c r="C2631">
        <v>3.2147799999999997E-2</v>
      </c>
      <c r="D2631">
        <v>-0.03</v>
      </c>
      <c r="E2631">
        <v>-31.905200000000001</v>
      </c>
    </row>
    <row r="2632" spans="1:5" x14ac:dyDescent="0.3">
      <c r="A2632">
        <v>131.55000000000001</v>
      </c>
      <c r="B2632">
        <v>1.6927099999999999</v>
      </c>
      <c r="C2632">
        <v>-3.5300600000000001E-2</v>
      </c>
      <c r="D2632">
        <v>-0.03</v>
      </c>
      <c r="E2632">
        <v>-33.396799999999999</v>
      </c>
    </row>
    <row r="2633" spans="1:5" x14ac:dyDescent="0.3">
      <c r="A2633">
        <v>131.6</v>
      </c>
      <c r="B2633">
        <v>1.68927</v>
      </c>
      <c r="C2633">
        <v>-0.102502</v>
      </c>
      <c r="D2633">
        <v>0</v>
      </c>
      <c r="E2633">
        <v>-32.316000000000003</v>
      </c>
    </row>
    <row r="2634" spans="1:5" x14ac:dyDescent="0.3">
      <c r="A2634">
        <v>131.65</v>
      </c>
      <c r="B2634">
        <v>1.6875599999999999</v>
      </c>
      <c r="C2634">
        <v>3.4289199999999999E-2</v>
      </c>
      <c r="D2634">
        <v>-0.03</v>
      </c>
      <c r="E2634">
        <v>-32.440800000000003</v>
      </c>
    </row>
    <row r="2635" spans="1:5" x14ac:dyDescent="0.3">
      <c r="A2635">
        <v>131.69999999999999</v>
      </c>
      <c r="B2635">
        <v>1.6874400000000001</v>
      </c>
      <c r="C2635">
        <v>-3.9156299999999998E-2</v>
      </c>
      <c r="D2635">
        <v>0</v>
      </c>
      <c r="E2635">
        <v>-33.205100000000002</v>
      </c>
    </row>
    <row r="2636" spans="1:5" x14ac:dyDescent="0.3">
      <c r="A2636">
        <v>131.75</v>
      </c>
      <c r="B2636">
        <v>1.6888399999999999</v>
      </c>
      <c r="C2636">
        <v>9.5226199999999997E-2</v>
      </c>
      <c r="D2636">
        <v>-0.03</v>
      </c>
      <c r="E2636">
        <v>-32.368699999999997</v>
      </c>
    </row>
    <row r="2637" spans="1:5" x14ac:dyDescent="0.3">
      <c r="A2637">
        <v>131.80000000000001</v>
      </c>
      <c r="B2637">
        <v>1.6918</v>
      </c>
      <c r="C2637">
        <v>2.2941799999999998E-2</v>
      </c>
      <c r="D2637">
        <v>-0.03</v>
      </c>
      <c r="E2637">
        <v>-32.218499999999999</v>
      </c>
    </row>
    <row r="2638" spans="1:5" x14ac:dyDescent="0.3">
      <c r="A2638">
        <v>131.85</v>
      </c>
      <c r="B2638">
        <v>1.69123</v>
      </c>
      <c r="C2638">
        <v>-4.5599300000000002E-2</v>
      </c>
      <c r="D2638">
        <v>0</v>
      </c>
      <c r="E2638">
        <v>-33.351599999999998</v>
      </c>
    </row>
    <row r="2639" spans="1:5" x14ac:dyDescent="0.3">
      <c r="A2639">
        <v>131.9</v>
      </c>
      <c r="B2639">
        <v>1.69242</v>
      </c>
      <c r="C2639">
        <v>9.3154000000000001E-2</v>
      </c>
      <c r="D2639">
        <v>-0.03</v>
      </c>
      <c r="E2639">
        <v>-32.570900000000002</v>
      </c>
    </row>
    <row r="2640" spans="1:5" x14ac:dyDescent="0.3">
      <c r="A2640">
        <v>131.94999999999999</v>
      </c>
      <c r="B2640">
        <v>1.69537</v>
      </c>
      <c r="C2640">
        <v>2.4974199999999998E-2</v>
      </c>
      <c r="D2640">
        <v>-0.03</v>
      </c>
      <c r="E2640">
        <v>-31.775400000000001</v>
      </c>
    </row>
    <row r="2641" spans="1:5" x14ac:dyDescent="0.3">
      <c r="A2641">
        <v>132</v>
      </c>
      <c r="B2641">
        <v>1.6950099999999999</v>
      </c>
      <c r="C2641">
        <v>-3.9485300000000001E-2</v>
      </c>
      <c r="D2641">
        <v>-0.03</v>
      </c>
      <c r="E2641">
        <v>-33.232900000000001</v>
      </c>
    </row>
    <row r="2642" spans="1:5" x14ac:dyDescent="0.3">
      <c r="A2642">
        <v>132.05000000000001</v>
      </c>
      <c r="B2642">
        <v>1.6914199999999999</v>
      </c>
      <c r="C2642">
        <v>-0.10403800000000001</v>
      </c>
      <c r="D2642">
        <v>0</v>
      </c>
      <c r="E2642">
        <v>-32.433100000000003</v>
      </c>
    </row>
    <row r="2643" spans="1:5" x14ac:dyDescent="0.3">
      <c r="A2643">
        <v>132.1</v>
      </c>
      <c r="B2643">
        <v>1.6897</v>
      </c>
      <c r="C2643">
        <v>3.52267E-2</v>
      </c>
      <c r="D2643">
        <v>-0.03</v>
      </c>
      <c r="E2643">
        <v>-32.181899999999999</v>
      </c>
    </row>
    <row r="2644" spans="1:5" x14ac:dyDescent="0.3">
      <c r="A2644">
        <v>132.15</v>
      </c>
      <c r="B2644">
        <v>1.6896899999999999</v>
      </c>
      <c r="C2644">
        <v>-3.5774500000000001E-2</v>
      </c>
      <c r="D2644">
        <v>0</v>
      </c>
      <c r="E2644">
        <v>-33.406700000000001</v>
      </c>
    </row>
    <row r="2645" spans="1:5" x14ac:dyDescent="0.3">
      <c r="A2645">
        <v>132.19999999999999</v>
      </c>
      <c r="B2645">
        <v>1.6913199999999999</v>
      </c>
      <c r="C2645">
        <v>0.101164</v>
      </c>
      <c r="D2645">
        <v>-0.03</v>
      </c>
      <c r="E2645">
        <v>-32.626399999999997</v>
      </c>
    </row>
    <row r="2646" spans="1:5" x14ac:dyDescent="0.3">
      <c r="A2646">
        <v>132.25</v>
      </c>
      <c r="B2646">
        <v>1.6946399999999999</v>
      </c>
      <c r="C2646">
        <v>3.1688300000000003E-2</v>
      </c>
      <c r="D2646">
        <v>-0.03</v>
      </c>
      <c r="E2646">
        <v>-31.7378</v>
      </c>
    </row>
    <row r="2647" spans="1:5" x14ac:dyDescent="0.3">
      <c r="A2647">
        <v>132.30000000000001</v>
      </c>
      <c r="B2647">
        <v>1.6946000000000001</v>
      </c>
      <c r="C2647">
        <v>-3.3638700000000001E-2</v>
      </c>
      <c r="D2647">
        <v>-0.03</v>
      </c>
      <c r="E2647">
        <v>-33.150599999999997</v>
      </c>
    </row>
    <row r="2648" spans="1:5" x14ac:dyDescent="0.3">
      <c r="A2648">
        <v>132.35</v>
      </c>
      <c r="B2648">
        <v>1.69129</v>
      </c>
      <c r="C2648">
        <v>-9.8694799999999999E-2</v>
      </c>
      <c r="D2648">
        <v>0</v>
      </c>
      <c r="E2648">
        <v>-32.509399999999999</v>
      </c>
    </row>
    <row r="2649" spans="1:5" x14ac:dyDescent="0.3">
      <c r="A2649">
        <v>132.4</v>
      </c>
      <c r="B2649">
        <v>1.6898299999999999</v>
      </c>
      <c r="C2649">
        <v>4.0388199999999999E-2</v>
      </c>
      <c r="D2649">
        <v>-0.03</v>
      </c>
      <c r="E2649">
        <v>-32.054200000000002</v>
      </c>
    </row>
    <row r="2650" spans="1:5" x14ac:dyDescent="0.3">
      <c r="A2650">
        <v>132.44999999999999</v>
      </c>
      <c r="B2650">
        <v>1.69008</v>
      </c>
      <c r="C2650">
        <v>-3.04928E-2</v>
      </c>
      <c r="D2650">
        <v>0</v>
      </c>
      <c r="E2650">
        <v>-33.516500000000001</v>
      </c>
    </row>
    <row r="2651" spans="1:5" x14ac:dyDescent="0.3">
      <c r="A2651">
        <v>132.5</v>
      </c>
      <c r="B2651">
        <v>1.6919900000000001</v>
      </c>
      <c r="C2651">
        <v>0.106864</v>
      </c>
      <c r="D2651">
        <v>-0.03</v>
      </c>
      <c r="E2651">
        <v>-32.760800000000003</v>
      </c>
    </row>
    <row r="2652" spans="1:5" x14ac:dyDescent="0.3">
      <c r="A2652">
        <v>132.55000000000001</v>
      </c>
      <c r="B2652">
        <v>1.6956100000000001</v>
      </c>
      <c r="C2652">
        <v>3.8119199999999999E-2</v>
      </c>
      <c r="D2652">
        <v>-0.03</v>
      </c>
      <c r="E2652">
        <v>-31.9038</v>
      </c>
    </row>
    <row r="2653" spans="1:5" x14ac:dyDescent="0.3">
      <c r="A2653">
        <v>132.6</v>
      </c>
      <c r="B2653">
        <v>1.69591</v>
      </c>
      <c r="C2653">
        <v>-2.61342E-2</v>
      </c>
      <c r="D2653">
        <v>-0.03</v>
      </c>
      <c r="E2653">
        <v>-32.839100000000002</v>
      </c>
    </row>
    <row r="2654" spans="1:5" x14ac:dyDescent="0.3">
      <c r="A2654">
        <v>132.65</v>
      </c>
      <c r="B2654">
        <v>1.6930099999999999</v>
      </c>
      <c r="C2654">
        <v>-8.9723499999999998E-2</v>
      </c>
      <c r="D2654">
        <v>0</v>
      </c>
      <c r="E2654">
        <v>-32.765799999999999</v>
      </c>
    </row>
    <row r="2655" spans="1:5" x14ac:dyDescent="0.3">
      <c r="A2655">
        <v>132.69999999999999</v>
      </c>
      <c r="B2655">
        <v>1.6920500000000001</v>
      </c>
      <c r="C2655">
        <v>5.1291000000000003E-2</v>
      </c>
      <c r="D2655">
        <v>-0.03</v>
      </c>
      <c r="E2655">
        <v>-31.879799999999999</v>
      </c>
    </row>
    <row r="2656" spans="1:5" x14ac:dyDescent="0.3">
      <c r="A2656">
        <v>132.75</v>
      </c>
      <c r="B2656">
        <v>1.6929099999999999</v>
      </c>
      <c r="C2656">
        <v>-1.7099199999999998E-2</v>
      </c>
      <c r="D2656">
        <v>-0.03</v>
      </c>
      <c r="E2656">
        <v>-32.975000000000001</v>
      </c>
    </row>
    <row r="2657" spans="1:5" x14ac:dyDescent="0.3">
      <c r="A2657">
        <v>132.80000000000001</v>
      </c>
      <c r="B2657">
        <v>1.69038</v>
      </c>
      <c r="C2657">
        <v>-8.4169099999999997E-2</v>
      </c>
      <c r="D2657">
        <v>0</v>
      </c>
      <c r="E2657">
        <v>-32.680900000000001</v>
      </c>
    </row>
    <row r="2658" spans="1:5" x14ac:dyDescent="0.3">
      <c r="A2658">
        <v>132.85</v>
      </c>
      <c r="B2658">
        <v>1.6896199999999999</v>
      </c>
      <c r="C2658">
        <v>5.3798499999999999E-2</v>
      </c>
      <c r="D2658">
        <v>-0.03</v>
      </c>
      <c r="E2658">
        <v>-31.783100000000001</v>
      </c>
    </row>
    <row r="2659" spans="1:5" x14ac:dyDescent="0.3">
      <c r="A2659">
        <v>132.9</v>
      </c>
      <c r="B2659">
        <v>1.6905300000000001</v>
      </c>
      <c r="C2659">
        <v>-1.7392899999999999E-2</v>
      </c>
      <c r="D2659">
        <v>-0.03</v>
      </c>
      <c r="E2659">
        <v>-33.246699999999997</v>
      </c>
    </row>
    <row r="2660" spans="1:5" x14ac:dyDescent="0.3">
      <c r="A2660">
        <v>132.94999999999999</v>
      </c>
      <c r="B2660">
        <v>1.68791</v>
      </c>
      <c r="C2660">
        <v>-8.71865E-2</v>
      </c>
      <c r="D2660">
        <v>0</v>
      </c>
      <c r="E2660">
        <v>-32.4709</v>
      </c>
    </row>
    <row r="2661" spans="1:5" x14ac:dyDescent="0.3">
      <c r="A2661">
        <v>133</v>
      </c>
      <c r="B2661">
        <v>1.68693</v>
      </c>
      <c r="C2661">
        <v>4.79756E-2</v>
      </c>
      <c r="D2661">
        <v>-0.03</v>
      </c>
      <c r="E2661">
        <v>-32.2102</v>
      </c>
    </row>
    <row r="2662" spans="1:5" x14ac:dyDescent="0.3">
      <c r="A2662">
        <v>133.05000000000001</v>
      </c>
      <c r="B2662">
        <v>1.68747</v>
      </c>
      <c r="C2662">
        <v>-2.6260700000000001E-2</v>
      </c>
      <c r="D2662">
        <v>0</v>
      </c>
      <c r="E2662">
        <v>-33.412799999999997</v>
      </c>
    </row>
    <row r="2663" spans="1:5" x14ac:dyDescent="0.3">
      <c r="A2663">
        <v>133.1</v>
      </c>
      <c r="B2663">
        <v>1.6895199999999999</v>
      </c>
      <c r="C2663">
        <v>0.108096</v>
      </c>
      <c r="D2663">
        <v>-0.03</v>
      </c>
      <c r="E2663">
        <v>-32.618400000000001</v>
      </c>
    </row>
    <row r="2664" spans="1:5" x14ac:dyDescent="0.3">
      <c r="A2664">
        <v>133.15</v>
      </c>
      <c r="B2664">
        <v>1.6931400000000001</v>
      </c>
      <c r="C2664">
        <v>3.6523100000000003E-2</v>
      </c>
      <c r="D2664">
        <v>-0.03</v>
      </c>
      <c r="E2664">
        <v>-31.770700000000001</v>
      </c>
    </row>
    <row r="2665" spans="1:5" x14ac:dyDescent="0.3">
      <c r="A2665">
        <v>133.19999999999999</v>
      </c>
      <c r="B2665">
        <v>1.69329</v>
      </c>
      <c r="C2665">
        <v>-3.0553299999999999E-2</v>
      </c>
      <c r="D2665">
        <v>-0.03</v>
      </c>
      <c r="E2665">
        <v>-33.2286</v>
      </c>
    </row>
    <row r="2666" spans="1:5" x14ac:dyDescent="0.3">
      <c r="A2666">
        <v>133.25</v>
      </c>
      <c r="B2666">
        <v>1.6900900000000001</v>
      </c>
      <c r="C2666">
        <v>-9.7123500000000001E-2</v>
      </c>
      <c r="D2666">
        <v>0</v>
      </c>
      <c r="E2666">
        <v>-32.4559</v>
      </c>
    </row>
    <row r="2667" spans="1:5" x14ac:dyDescent="0.3">
      <c r="A2667">
        <v>133.30000000000001</v>
      </c>
      <c r="B2667">
        <v>1.68868</v>
      </c>
      <c r="C2667">
        <v>4.0585700000000002E-2</v>
      </c>
      <c r="D2667">
        <v>-0.03</v>
      </c>
      <c r="E2667">
        <v>-32.177900000000001</v>
      </c>
    </row>
    <row r="2668" spans="1:5" x14ac:dyDescent="0.3">
      <c r="A2668">
        <v>133.35</v>
      </c>
      <c r="B2668">
        <v>1.6889000000000001</v>
      </c>
      <c r="C2668">
        <v>-3.1611899999999998E-2</v>
      </c>
      <c r="D2668">
        <v>0</v>
      </c>
      <c r="E2668">
        <v>-33.421599999999998</v>
      </c>
    </row>
    <row r="2669" spans="1:5" x14ac:dyDescent="0.3">
      <c r="A2669">
        <v>133.4</v>
      </c>
      <c r="B2669">
        <v>1.69072</v>
      </c>
      <c r="C2669">
        <v>0.104408</v>
      </c>
      <c r="D2669">
        <v>-0.03</v>
      </c>
      <c r="E2669">
        <v>-32.6387</v>
      </c>
    </row>
    <row r="2670" spans="1:5" x14ac:dyDescent="0.3">
      <c r="A2670">
        <v>133.44999999999999</v>
      </c>
      <c r="B2670">
        <v>1.6941900000000001</v>
      </c>
      <c r="C2670">
        <v>3.4231999999999999E-2</v>
      </c>
      <c r="D2670">
        <v>-0.03</v>
      </c>
      <c r="E2670">
        <v>-31.7485</v>
      </c>
    </row>
    <row r="2671" spans="1:5" x14ac:dyDescent="0.3">
      <c r="A2671">
        <v>133.5</v>
      </c>
      <c r="B2671">
        <v>1.6942600000000001</v>
      </c>
      <c r="C2671">
        <v>-3.1626700000000001E-2</v>
      </c>
      <c r="D2671">
        <v>-0.03</v>
      </c>
      <c r="E2671">
        <v>-33.144199999999998</v>
      </c>
    </row>
    <row r="2672" spans="1:5" x14ac:dyDescent="0.3">
      <c r="A2672">
        <v>133.55000000000001</v>
      </c>
      <c r="B2672">
        <v>1.6910400000000001</v>
      </c>
      <c r="C2672">
        <v>-9.7081500000000001E-2</v>
      </c>
      <c r="D2672">
        <v>0</v>
      </c>
      <c r="E2672">
        <v>-32.518700000000003</v>
      </c>
    </row>
    <row r="2673" spans="1:5" x14ac:dyDescent="0.3">
      <c r="A2673">
        <v>133.6</v>
      </c>
      <c r="B2673">
        <v>1.6896500000000001</v>
      </c>
      <c r="C2673">
        <v>4.17084E-2</v>
      </c>
      <c r="D2673">
        <v>-0.03</v>
      </c>
      <c r="E2673">
        <v>-32.044800000000002</v>
      </c>
    </row>
    <row r="2674" spans="1:5" x14ac:dyDescent="0.3">
      <c r="A2674">
        <v>133.65</v>
      </c>
      <c r="B2674">
        <v>1.6899599999999999</v>
      </c>
      <c r="C2674">
        <v>-2.9380400000000001E-2</v>
      </c>
      <c r="D2674">
        <v>0</v>
      </c>
      <c r="E2674">
        <v>-33.526600000000002</v>
      </c>
    </row>
    <row r="2675" spans="1:5" x14ac:dyDescent="0.3">
      <c r="A2675">
        <v>133.69999999999999</v>
      </c>
      <c r="B2675">
        <v>1.6919200000000001</v>
      </c>
      <c r="C2675">
        <v>0.107839</v>
      </c>
      <c r="D2675">
        <v>-0.03</v>
      </c>
      <c r="E2675">
        <v>-32.772199999999998</v>
      </c>
    </row>
    <row r="2676" spans="1:5" x14ac:dyDescent="0.3">
      <c r="A2676">
        <v>133.75</v>
      </c>
      <c r="B2676">
        <v>1.6955899999999999</v>
      </c>
      <c r="C2676">
        <v>3.9017799999999998E-2</v>
      </c>
      <c r="D2676">
        <v>-0.03</v>
      </c>
      <c r="E2676">
        <v>-31.917000000000002</v>
      </c>
    </row>
    <row r="2677" spans="1:5" x14ac:dyDescent="0.3">
      <c r="A2677">
        <v>133.80000000000001</v>
      </c>
      <c r="B2677">
        <v>1.69594</v>
      </c>
      <c r="C2677">
        <v>-2.5258200000000001E-2</v>
      </c>
      <c r="D2677">
        <v>-0.03</v>
      </c>
      <c r="E2677">
        <v>-32.816699999999997</v>
      </c>
    </row>
    <row r="2678" spans="1:5" x14ac:dyDescent="0.3">
      <c r="A2678">
        <v>133.85</v>
      </c>
      <c r="B2678">
        <v>1.69309</v>
      </c>
      <c r="C2678">
        <v>-8.8819400000000007E-2</v>
      </c>
      <c r="D2678">
        <v>0</v>
      </c>
      <c r="E2678">
        <v>-32.784999999999997</v>
      </c>
    </row>
    <row r="2679" spans="1:5" x14ac:dyDescent="0.3">
      <c r="A2679">
        <v>133.9</v>
      </c>
      <c r="B2679">
        <v>1.69217</v>
      </c>
      <c r="C2679">
        <v>5.22742E-2</v>
      </c>
      <c r="D2679">
        <v>-0.03</v>
      </c>
      <c r="E2679">
        <v>-31.903300000000002</v>
      </c>
    </row>
    <row r="2680" spans="1:5" x14ac:dyDescent="0.3">
      <c r="A2680">
        <v>133.94999999999999</v>
      </c>
      <c r="B2680">
        <v>1.6930799999999999</v>
      </c>
      <c r="C2680">
        <v>-1.5983399999999998E-2</v>
      </c>
      <c r="D2680">
        <v>-0.03</v>
      </c>
      <c r="E2680">
        <v>-32.931199999999997</v>
      </c>
    </row>
    <row r="2681" spans="1:5" x14ac:dyDescent="0.3">
      <c r="A2681">
        <v>134</v>
      </c>
      <c r="B2681">
        <v>1.6906099999999999</v>
      </c>
      <c r="C2681">
        <v>-8.2861299999999999E-2</v>
      </c>
      <c r="D2681">
        <v>0</v>
      </c>
      <c r="E2681">
        <v>-32.717100000000002</v>
      </c>
    </row>
    <row r="2682" spans="1:5" x14ac:dyDescent="0.3">
      <c r="A2682">
        <v>134.05000000000001</v>
      </c>
      <c r="B2682">
        <v>1.6899200000000001</v>
      </c>
      <c r="C2682">
        <v>5.5366800000000001E-2</v>
      </c>
      <c r="D2682">
        <v>-0.03</v>
      </c>
      <c r="E2682">
        <v>-31.804600000000001</v>
      </c>
    </row>
    <row r="2683" spans="1:5" x14ac:dyDescent="0.3">
      <c r="A2683">
        <v>134.1</v>
      </c>
      <c r="B2683">
        <v>1.69092</v>
      </c>
      <c r="C2683">
        <v>-1.54831E-2</v>
      </c>
      <c r="D2683">
        <v>-0.03</v>
      </c>
      <c r="E2683">
        <v>-33.161000000000001</v>
      </c>
    </row>
    <row r="2684" spans="1:5" x14ac:dyDescent="0.3">
      <c r="A2684">
        <v>134.15</v>
      </c>
      <c r="B2684">
        <v>1.68841</v>
      </c>
      <c r="C2684">
        <v>-8.4837399999999993E-2</v>
      </c>
      <c r="D2684">
        <v>0</v>
      </c>
      <c r="E2684">
        <v>-32.5411</v>
      </c>
    </row>
    <row r="2685" spans="1:5" x14ac:dyDescent="0.3">
      <c r="A2685">
        <v>134.19999999999999</v>
      </c>
      <c r="B2685">
        <v>1.6875599999999999</v>
      </c>
      <c r="C2685">
        <v>5.08838E-2</v>
      </c>
      <c r="D2685">
        <v>-0.03</v>
      </c>
      <c r="E2685">
        <v>-32.076099999999997</v>
      </c>
    </row>
    <row r="2686" spans="1:5" x14ac:dyDescent="0.3">
      <c r="A2686">
        <v>134.25</v>
      </c>
      <c r="B2686">
        <v>1.6882699999999999</v>
      </c>
      <c r="C2686">
        <v>-2.2645599999999998E-2</v>
      </c>
      <c r="D2686">
        <v>0</v>
      </c>
      <c r="E2686">
        <v>-33.522599999999997</v>
      </c>
    </row>
    <row r="2687" spans="1:5" x14ac:dyDescent="0.3">
      <c r="A2687">
        <v>134.30000000000001</v>
      </c>
      <c r="B2687">
        <v>1.69052</v>
      </c>
      <c r="C2687">
        <v>0.11260100000000001</v>
      </c>
      <c r="D2687">
        <v>-0.03</v>
      </c>
      <c r="E2687">
        <v>-32.755600000000001</v>
      </c>
    </row>
    <row r="2688" spans="1:5" x14ac:dyDescent="0.3">
      <c r="A2688">
        <v>134.35</v>
      </c>
      <c r="B2688">
        <v>1.6943900000000001</v>
      </c>
      <c r="C2688">
        <v>4.2146200000000002E-2</v>
      </c>
      <c r="D2688">
        <v>-0.03</v>
      </c>
      <c r="E2688">
        <v>-31.8874</v>
      </c>
    </row>
    <row r="2689" spans="1:5" x14ac:dyDescent="0.3">
      <c r="A2689">
        <v>134.4</v>
      </c>
      <c r="B2689">
        <v>1.69485</v>
      </c>
      <c r="C2689">
        <v>-2.35287E-2</v>
      </c>
      <c r="D2689">
        <v>-0.03</v>
      </c>
      <c r="E2689">
        <v>-32.899799999999999</v>
      </c>
    </row>
    <row r="2690" spans="1:5" x14ac:dyDescent="0.3">
      <c r="A2690">
        <v>134.44999999999999</v>
      </c>
      <c r="B2690">
        <v>1.6920500000000001</v>
      </c>
      <c r="C2690">
        <v>-8.8342799999999999E-2</v>
      </c>
      <c r="D2690">
        <v>0</v>
      </c>
      <c r="E2690">
        <v>-32.724699999999999</v>
      </c>
    </row>
    <row r="2691" spans="1:5" x14ac:dyDescent="0.3">
      <c r="A2691">
        <v>134.5</v>
      </c>
      <c r="B2691">
        <v>1.69113</v>
      </c>
      <c r="C2691">
        <v>5.1566800000000003E-2</v>
      </c>
      <c r="D2691">
        <v>-0.03</v>
      </c>
      <c r="E2691">
        <v>-31.823799999999999</v>
      </c>
    </row>
    <row r="2692" spans="1:5" x14ac:dyDescent="0.3">
      <c r="A2692">
        <v>134.55000000000001</v>
      </c>
      <c r="B2692">
        <v>1.69198</v>
      </c>
      <c r="C2692">
        <v>-1.7875499999999999E-2</v>
      </c>
      <c r="D2692">
        <v>-0.03</v>
      </c>
      <c r="E2692">
        <v>-33.095700000000001</v>
      </c>
    </row>
    <row r="2693" spans="1:5" x14ac:dyDescent="0.3">
      <c r="A2693">
        <v>134.6</v>
      </c>
      <c r="B2693">
        <v>1.6893800000000001</v>
      </c>
      <c r="C2693">
        <v>-8.6006600000000002E-2</v>
      </c>
      <c r="D2693">
        <v>0</v>
      </c>
      <c r="E2693">
        <v>-32.586199999999998</v>
      </c>
    </row>
    <row r="2694" spans="1:5" x14ac:dyDescent="0.3">
      <c r="A2694">
        <v>134.65</v>
      </c>
      <c r="B2694">
        <v>1.6884999999999999</v>
      </c>
      <c r="C2694">
        <v>5.0830100000000003E-2</v>
      </c>
      <c r="D2694">
        <v>-0.03</v>
      </c>
      <c r="E2694">
        <v>-31.9727</v>
      </c>
    </row>
    <row r="2695" spans="1:5" x14ac:dyDescent="0.3">
      <c r="A2695">
        <v>134.69999999999999</v>
      </c>
      <c r="B2695">
        <v>1.68923</v>
      </c>
      <c r="C2695">
        <v>-2.16242E-2</v>
      </c>
      <c r="D2695">
        <v>-0.03</v>
      </c>
      <c r="E2695">
        <v>-33.484099999999998</v>
      </c>
    </row>
    <row r="2696" spans="1:5" x14ac:dyDescent="0.3">
      <c r="A2696">
        <v>134.75</v>
      </c>
      <c r="B2696">
        <v>1.6863699999999999</v>
      </c>
      <c r="C2696">
        <v>-9.2880299999999999E-2</v>
      </c>
      <c r="D2696">
        <v>0</v>
      </c>
      <c r="E2696">
        <v>-32.278599999999997</v>
      </c>
    </row>
    <row r="2697" spans="1:5" x14ac:dyDescent="0.3">
      <c r="A2697">
        <v>134.80000000000001</v>
      </c>
      <c r="B2697">
        <v>1.68506</v>
      </c>
      <c r="C2697">
        <v>4.0541800000000003E-2</v>
      </c>
      <c r="D2697">
        <v>-0.03</v>
      </c>
      <c r="E2697">
        <v>-32.582299999999996</v>
      </c>
    </row>
    <row r="2698" spans="1:5" x14ac:dyDescent="0.3">
      <c r="A2698">
        <v>134.85</v>
      </c>
      <c r="B2698">
        <v>1.6851799999999999</v>
      </c>
      <c r="C2698">
        <v>-3.5801800000000002E-2</v>
      </c>
      <c r="D2698">
        <v>0</v>
      </c>
      <c r="E2698">
        <v>-33.1098</v>
      </c>
    </row>
    <row r="2699" spans="1:5" x14ac:dyDescent="0.3">
      <c r="A2699">
        <v>134.9</v>
      </c>
      <c r="B2699">
        <v>1.68668</v>
      </c>
      <c r="C2699">
        <v>9.5972000000000002E-2</v>
      </c>
      <c r="D2699">
        <v>-0.03</v>
      </c>
      <c r="E2699">
        <v>-32.238599999999998</v>
      </c>
    </row>
    <row r="2700" spans="1:5" x14ac:dyDescent="0.3">
      <c r="A2700">
        <v>134.94999999999999</v>
      </c>
      <c r="B2700">
        <v>1.6896100000000001</v>
      </c>
      <c r="C2700">
        <v>2.12099E-2</v>
      </c>
      <c r="D2700">
        <v>-0.03</v>
      </c>
      <c r="E2700">
        <v>-32.5</v>
      </c>
    </row>
    <row r="2701" spans="1:5" x14ac:dyDescent="0.3">
      <c r="A2701">
        <v>135</v>
      </c>
      <c r="B2701">
        <v>1.6889000000000001</v>
      </c>
      <c r="C2701">
        <v>-4.9823899999999997E-2</v>
      </c>
      <c r="D2701">
        <v>0</v>
      </c>
      <c r="E2701">
        <v>-33.130899999999997</v>
      </c>
    </row>
    <row r="2702" spans="1:5" x14ac:dyDescent="0.3">
      <c r="A2702">
        <v>135.05000000000001</v>
      </c>
      <c r="B2702">
        <v>1.68981</v>
      </c>
      <c r="C2702">
        <v>8.6278400000000005E-2</v>
      </c>
      <c r="D2702">
        <v>-0.03</v>
      </c>
      <c r="E2702">
        <v>-32.2896</v>
      </c>
    </row>
    <row r="2703" spans="1:5" x14ac:dyDescent="0.3">
      <c r="A2703">
        <v>135.1</v>
      </c>
      <c r="B2703">
        <v>1.69234</v>
      </c>
      <c r="C2703">
        <v>1.51437E-2</v>
      </c>
      <c r="D2703">
        <v>-0.03</v>
      </c>
      <c r="E2703">
        <v>-32.329000000000001</v>
      </c>
    </row>
    <row r="2704" spans="1:5" x14ac:dyDescent="0.3">
      <c r="A2704">
        <v>135.15</v>
      </c>
      <c r="B2704">
        <v>1.6914</v>
      </c>
      <c r="C2704">
        <v>-5.2733000000000002E-2</v>
      </c>
      <c r="D2704">
        <v>0</v>
      </c>
      <c r="E2704">
        <v>-33.249400000000001</v>
      </c>
    </row>
    <row r="2705" spans="1:5" x14ac:dyDescent="0.3">
      <c r="A2705">
        <v>135.19999999999999</v>
      </c>
      <c r="B2705">
        <v>1.69224</v>
      </c>
      <c r="C2705">
        <v>8.62541E-2</v>
      </c>
      <c r="D2705">
        <v>-0.03</v>
      </c>
      <c r="E2705">
        <v>-32.449300000000001</v>
      </c>
    </row>
    <row r="2706" spans="1:5" x14ac:dyDescent="0.3">
      <c r="A2706">
        <v>135.25</v>
      </c>
      <c r="B2706">
        <v>1.69485</v>
      </c>
      <c r="C2706">
        <v>1.7905399999999998E-2</v>
      </c>
      <c r="D2706">
        <v>-0.03</v>
      </c>
      <c r="E2706">
        <v>-31.9895</v>
      </c>
    </row>
    <row r="2707" spans="1:5" x14ac:dyDescent="0.3">
      <c r="A2707">
        <v>135.30000000000001</v>
      </c>
      <c r="B2707">
        <v>1.6941200000000001</v>
      </c>
      <c r="C2707">
        <v>-4.7121700000000002E-2</v>
      </c>
      <c r="D2707">
        <v>-0.03</v>
      </c>
      <c r="E2707">
        <v>-33.500399999999999</v>
      </c>
    </row>
    <row r="2708" spans="1:5" x14ac:dyDescent="0.3">
      <c r="A2708">
        <v>135.35</v>
      </c>
      <c r="B2708">
        <v>1.6901200000000001</v>
      </c>
      <c r="C2708">
        <v>-0.112659</v>
      </c>
      <c r="D2708">
        <v>0</v>
      </c>
      <c r="E2708">
        <v>-32.2102</v>
      </c>
    </row>
    <row r="2709" spans="1:5" x14ac:dyDescent="0.3">
      <c r="A2709">
        <v>135.4</v>
      </c>
      <c r="B2709">
        <v>1.6879299999999999</v>
      </c>
      <c r="C2709">
        <v>2.5158799999999999E-2</v>
      </c>
      <c r="D2709">
        <v>-0.03</v>
      </c>
      <c r="E2709">
        <v>-32.600200000000001</v>
      </c>
    </row>
    <row r="2710" spans="1:5" x14ac:dyDescent="0.3">
      <c r="A2710">
        <v>135.44999999999999</v>
      </c>
      <c r="B2710">
        <v>1.68737</v>
      </c>
      <c r="C2710">
        <v>-4.7816699999999997E-2</v>
      </c>
      <c r="D2710">
        <v>0</v>
      </c>
      <c r="E2710">
        <v>-33.0623</v>
      </c>
    </row>
    <row r="2711" spans="1:5" x14ac:dyDescent="0.3">
      <c r="A2711">
        <v>135.5</v>
      </c>
      <c r="B2711">
        <v>1.6883300000000001</v>
      </c>
      <c r="C2711">
        <v>8.6524000000000004E-2</v>
      </c>
      <c r="D2711">
        <v>-0.03</v>
      </c>
      <c r="E2711">
        <v>-32.1967</v>
      </c>
    </row>
    <row r="2712" spans="1:5" x14ac:dyDescent="0.3">
      <c r="A2712">
        <v>135.55000000000001</v>
      </c>
      <c r="B2712">
        <v>1.6908399999999999</v>
      </c>
      <c r="C2712">
        <v>1.3701100000000001E-2</v>
      </c>
      <c r="D2712">
        <v>-0.03</v>
      </c>
      <c r="E2712">
        <v>-32.528199999999998</v>
      </c>
    </row>
    <row r="2713" spans="1:5" x14ac:dyDescent="0.3">
      <c r="A2713">
        <v>135.6</v>
      </c>
      <c r="B2713">
        <v>1.6897899999999999</v>
      </c>
      <c r="C2713">
        <v>-5.5889000000000001E-2</v>
      </c>
      <c r="D2713">
        <v>0</v>
      </c>
      <c r="E2713">
        <v>-33.092700000000001</v>
      </c>
    </row>
    <row r="2714" spans="1:5" x14ac:dyDescent="0.3">
      <c r="A2714">
        <v>135.65</v>
      </c>
      <c r="B2714">
        <v>1.69042</v>
      </c>
      <c r="C2714">
        <v>8.1261399999999998E-2</v>
      </c>
      <c r="D2714">
        <v>-0.03</v>
      </c>
      <c r="E2714">
        <v>-32.249899999999997</v>
      </c>
    </row>
    <row r="2715" spans="1:5" x14ac:dyDescent="0.3">
      <c r="A2715">
        <v>135.69999999999999</v>
      </c>
      <c r="B2715">
        <v>1.69272</v>
      </c>
      <c r="C2715">
        <v>1.0852199999999999E-2</v>
      </c>
      <c r="D2715">
        <v>-0.03</v>
      </c>
      <c r="E2715">
        <v>-32.381100000000004</v>
      </c>
    </row>
    <row r="2716" spans="1:5" x14ac:dyDescent="0.3">
      <c r="A2716">
        <v>135.75</v>
      </c>
      <c r="B2716">
        <v>1.6915800000000001</v>
      </c>
      <c r="C2716">
        <v>-5.6569099999999997E-2</v>
      </c>
      <c r="D2716">
        <v>0</v>
      </c>
      <c r="E2716">
        <v>-33.199800000000003</v>
      </c>
    </row>
    <row r="2717" spans="1:5" x14ac:dyDescent="0.3">
      <c r="A2717">
        <v>135.80000000000001</v>
      </c>
      <c r="B2717">
        <v>1.6922299999999999</v>
      </c>
      <c r="C2717">
        <v>8.2638600000000006E-2</v>
      </c>
      <c r="D2717">
        <v>-0.03</v>
      </c>
      <c r="E2717">
        <v>-32.390999999999998</v>
      </c>
    </row>
    <row r="2718" spans="1:5" x14ac:dyDescent="0.3">
      <c r="A2718">
        <v>135.85</v>
      </c>
      <c r="B2718">
        <v>1.69465</v>
      </c>
      <c r="C2718">
        <v>1.42962E-2</v>
      </c>
      <c r="D2718">
        <v>-0.03</v>
      </c>
      <c r="E2718">
        <v>-32.0901</v>
      </c>
    </row>
    <row r="2719" spans="1:5" x14ac:dyDescent="0.3">
      <c r="A2719">
        <v>135.9</v>
      </c>
      <c r="B2719">
        <v>1.69374</v>
      </c>
      <c r="C2719">
        <v>-5.0931299999999999E-2</v>
      </c>
      <c r="D2719">
        <v>0</v>
      </c>
      <c r="E2719">
        <v>-33.431600000000003</v>
      </c>
    </row>
    <row r="2720" spans="1:5" x14ac:dyDescent="0.3">
      <c r="A2720">
        <v>135.94999999999999</v>
      </c>
      <c r="B2720">
        <v>1.6947300000000001</v>
      </c>
      <c r="C2720">
        <v>9.0719400000000006E-2</v>
      </c>
      <c r="D2720">
        <v>-0.03</v>
      </c>
      <c r="E2720">
        <v>-32.684199999999997</v>
      </c>
    </row>
    <row r="2721" spans="1:5" x14ac:dyDescent="0.3">
      <c r="A2721">
        <v>136</v>
      </c>
      <c r="B2721">
        <v>1.69763</v>
      </c>
      <c r="C2721">
        <v>2.5199900000000001E-2</v>
      </c>
      <c r="D2721">
        <v>-0.03</v>
      </c>
      <c r="E2721">
        <v>-31.8308</v>
      </c>
    </row>
    <row r="2722" spans="1:5" x14ac:dyDescent="0.3">
      <c r="A2722">
        <v>136.05000000000001</v>
      </c>
      <c r="B2722">
        <v>1.6973400000000001</v>
      </c>
      <c r="C2722">
        <v>-3.6676800000000002E-2</v>
      </c>
      <c r="D2722">
        <v>-0.03</v>
      </c>
      <c r="E2722">
        <v>-32.911000000000001</v>
      </c>
    </row>
    <row r="2723" spans="1:5" x14ac:dyDescent="0.3">
      <c r="A2723">
        <v>136.1</v>
      </c>
      <c r="B2723">
        <v>1.6939599999999999</v>
      </c>
      <c r="C2723">
        <v>-9.8572300000000002E-2</v>
      </c>
      <c r="D2723">
        <v>0</v>
      </c>
      <c r="E2723">
        <v>-32.6873</v>
      </c>
    </row>
    <row r="2724" spans="1:5" x14ac:dyDescent="0.3">
      <c r="A2724">
        <v>136.15</v>
      </c>
      <c r="B2724">
        <v>1.69259</v>
      </c>
      <c r="C2724">
        <v>4.3573500000000001E-2</v>
      </c>
      <c r="D2724">
        <v>-0.03</v>
      </c>
      <c r="E2724">
        <v>-31.792000000000002</v>
      </c>
    </row>
    <row r="2725" spans="1:5" x14ac:dyDescent="0.3">
      <c r="A2725">
        <v>136.19999999999999</v>
      </c>
      <c r="B2725">
        <v>1.6930700000000001</v>
      </c>
      <c r="C2725">
        <v>-2.41649E-2</v>
      </c>
      <c r="D2725">
        <v>-0.03</v>
      </c>
      <c r="E2725">
        <v>-33.111800000000002</v>
      </c>
    </row>
    <row r="2726" spans="1:5" x14ac:dyDescent="0.3">
      <c r="A2726">
        <v>136.25</v>
      </c>
      <c r="B2726">
        <v>1.6901900000000001</v>
      </c>
      <c r="C2726">
        <v>-9.1009300000000001E-2</v>
      </c>
      <c r="D2726">
        <v>0</v>
      </c>
      <c r="E2726">
        <v>-32.56</v>
      </c>
    </row>
    <row r="2727" spans="1:5" x14ac:dyDescent="0.3">
      <c r="A2727">
        <v>136.30000000000001</v>
      </c>
      <c r="B2727">
        <v>1.68909</v>
      </c>
      <c r="C2727">
        <v>4.6784800000000001E-2</v>
      </c>
      <c r="D2727">
        <v>-0.03</v>
      </c>
      <c r="E2727">
        <v>-31.996099999999998</v>
      </c>
    </row>
    <row r="2728" spans="1:5" x14ac:dyDescent="0.3">
      <c r="A2728">
        <v>136.35</v>
      </c>
      <c r="B2728">
        <v>1.68963</v>
      </c>
      <c r="C2728">
        <v>-2.4975799999999999E-2</v>
      </c>
      <c r="D2728">
        <v>-0.03</v>
      </c>
      <c r="E2728">
        <v>-33.512799999999999</v>
      </c>
    </row>
    <row r="2729" spans="1:5" x14ac:dyDescent="0.3">
      <c r="A2729">
        <v>136.4</v>
      </c>
      <c r="B2729">
        <v>1.68662</v>
      </c>
      <c r="C2729">
        <v>-9.5753400000000002E-2</v>
      </c>
      <c r="D2729">
        <v>0</v>
      </c>
      <c r="E2729">
        <v>-32.249099999999999</v>
      </c>
    </row>
    <row r="2730" spans="1:5" x14ac:dyDescent="0.3">
      <c r="A2730">
        <v>136.44999999999999</v>
      </c>
      <c r="B2730">
        <v>1.6851700000000001</v>
      </c>
      <c r="C2730">
        <v>3.7966800000000002E-2</v>
      </c>
      <c r="D2730">
        <v>-0.03</v>
      </c>
      <c r="E2730">
        <v>-32.626399999999997</v>
      </c>
    </row>
    <row r="2731" spans="1:5" x14ac:dyDescent="0.3">
      <c r="A2731">
        <v>136.5</v>
      </c>
      <c r="B2731">
        <v>1.68516</v>
      </c>
      <c r="C2731">
        <v>-3.8236199999999998E-2</v>
      </c>
      <c r="D2731">
        <v>0</v>
      </c>
      <c r="E2731">
        <v>-33.070099999999996</v>
      </c>
    </row>
    <row r="2732" spans="1:5" x14ac:dyDescent="0.3">
      <c r="A2732">
        <v>136.55000000000001</v>
      </c>
      <c r="B2732">
        <v>1.68655</v>
      </c>
      <c r="C2732">
        <v>9.3534000000000006E-2</v>
      </c>
      <c r="D2732">
        <v>-0.03</v>
      </c>
      <c r="E2732">
        <v>-32.190800000000003</v>
      </c>
    </row>
    <row r="2733" spans="1:5" x14ac:dyDescent="0.3">
      <c r="A2733">
        <v>136.6</v>
      </c>
      <c r="B2733">
        <v>1.6893499999999999</v>
      </c>
      <c r="C2733">
        <v>1.8628800000000001E-2</v>
      </c>
      <c r="D2733">
        <v>-0.03</v>
      </c>
      <c r="E2733">
        <v>-32.585799999999999</v>
      </c>
    </row>
    <row r="2734" spans="1:5" x14ac:dyDescent="0.3">
      <c r="A2734">
        <v>136.65</v>
      </c>
      <c r="B2734">
        <v>1.6884999999999999</v>
      </c>
      <c r="C2734">
        <v>-5.2690899999999999E-2</v>
      </c>
      <c r="D2734">
        <v>0</v>
      </c>
      <c r="E2734">
        <v>-33.059100000000001</v>
      </c>
    </row>
    <row r="2735" spans="1:5" x14ac:dyDescent="0.3">
      <c r="A2735">
        <v>136.69999999999999</v>
      </c>
      <c r="B2735">
        <v>1.68926</v>
      </c>
      <c r="C2735">
        <v>8.29709E-2</v>
      </c>
      <c r="D2735">
        <v>-0.03</v>
      </c>
      <c r="E2735">
        <v>-32.200699999999998</v>
      </c>
    </row>
    <row r="2736" spans="1:5" x14ac:dyDescent="0.3">
      <c r="A2736">
        <v>136.75</v>
      </c>
      <c r="B2736">
        <v>1.6916100000000001</v>
      </c>
      <c r="C2736">
        <v>1.1221200000000001E-2</v>
      </c>
      <c r="D2736">
        <v>-0.03</v>
      </c>
      <c r="E2736">
        <v>-32.4968</v>
      </c>
    </row>
    <row r="2737" spans="1:5" x14ac:dyDescent="0.3">
      <c r="A2737">
        <v>136.80000000000001</v>
      </c>
      <c r="B2737">
        <v>1.69045</v>
      </c>
      <c r="C2737">
        <v>-5.74741E-2</v>
      </c>
      <c r="D2737">
        <v>0</v>
      </c>
      <c r="E2737">
        <v>-33.111400000000003</v>
      </c>
    </row>
    <row r="2738" spans="1:5" x14ac:dyDescent="0.3">
      <c r="A2738">
        <v>136.85</v>
      </c>
      <c r="B2738">
        <v>1.69103</v>
      </c>
      <c r="C2738">
        <v>8.0450499999999994E-2</v>
      </c>
      <c r="D2738">
        <v>-0.03</v>
      </c>
      <c r="E2738">
        <v>-32.277099999999997</v>
      </c>
    </row>
    <row r="2739" spans="1:5" x14ac:dyDescent="0.3">
      <c r="A2739">
        <v>136.9</v>
      </c>
      <c r="B2739">
        <v>1.6933100000000001</v>
      </c>
      <c r="C2739">
        <v>1.0743000000000001E-2</v>
      </c>
      <c r="D2739">
        <v>-0.03</v>
      </c>
      <c r="E2739">
        <v>-32.318199999999997</v>
      </c>
    </row>
    <row r="2740" spans="1:5" x14ac:dyDescent="0.3">
      <c r="A2740">
        <v>136.94999999999999</v>
      </c>
      <c r="B2740">
        <v>1.69218</v>
      </c>
      <c r="C2740">
        <v>-5.60067E-2</v>
      </c>
      <c r="D2740">
        <v>0</v>
      </c>
      <c r="E2740">
        <v>-33.248100000000001</v>
      </c>
    </row>
    <row r="2741" spans="1:5" x14ac:dyDescent="0.3">
      <c r="A2741">
        <v>137</v>
      </c>
      <c r="B2741">
        <v>1.6928700000000001</v>
      </c>
      <c r="C2741">
        <v>8.3882399999999996E-2</v>
      </c>
      <c r="D2741">
        <v>-0.03</v>
      </c>
      <c r="E2741">
        <v>-32.453099999999999</v>
      </c>
    </row>
    <row r="2742" spans="1:5" x14ac:dyDescent="0.3">
      <c r="A2742">
        <v>137.05000000000001</v>
      </c>
      <c r="B2742">
        <v>1.6953800000000001</v>
      </c>
      <c r="C2742">
        <v>1.6269599999999999E-2</v>
      </c>
      <c r="D2742">
        <v>-0.03</v>
      </c>
      <c r="E2742">
        <v>-31.966200000000001</v>
      </c>
    </row>
    <row r="2743" spans="1:5" x14ac:dyDescent="0.3">
      <c r="A2743">
        <v>137.1</v>
      </c>
      <c r="B2743">
        <v>1.69458</v>
      </c>
      <c r="C2743">
        <v>-4.8140200000000001E-2</v>
      </c>
      <c r="D2743">
        <v>-0.03</v>
      </c>
      <c r="E2743">
        <v>-33.4709</v>
      </c>
    </row>
    <row r="2744" spans="1:5" x14ac:dyDescent="0.3">
      <c r="A2744">
        <v>137.15</v>
      </c>
      <c r="B2744">
        <v>1.69055</v>
      </c>
      <c r="C2744">
        <v>-0.11314</v>
      </c>
      <c r="D2744">
        <v>0</v>
      </c>
      <c r="E2744">
        <v>-32.230699999999999</v>
      </c>
    </row>
    <row r="2745" spans="1:5" x14ac:dyDescent="0.3">
      <c r="A2745">
        <v>137.19999999999999</v>
      </c>
      <c r="B2745">
        <v>1.68835</v>
      </c>
      <c r="C2745">
        <v>2.5171599999999999E-2</v>
      </c>
      <c r="D2745">
        <v>-0.03</v>
      </c>
      <c r="E2745">
        <v>-32.5535</v>
      </c>
    </row>
    <row r="2746" spans="1:5" x14ac:dyDescent="0.3">
      <c r="A2746">
        <v>137.25</v>
      </c>
      <c r="B2746">
        <v>1.6878</v>
      </c>
      <c r="C2746">
        <v>-4.7326600000000003E-2</v>
      </c>
      <c r="D2746">
        <v>0</v>
      </c>
      <c r="E2746">
        <v>-33.098300000000002</v>
      </c>
    </row>
    <row r="2747" spans="1:5" x14ac:dyDescent="0.3">
      <c r="A2747">
        <v>137.30000000000001</v>
      </c>
      <c r="B2747">
        <v>1.6888000000000001</v>
      </c>
      <c r="C2747">
        <v>8.7503499999999998E-2</v>
      </c>
      <c r="D2747">
        <v>-0.03</v>
      </c>
      <c r="E2747">
        <v>-32.242899999999999</v>
      </c>
    </row>
    <row r="2748" spans="1:5" x14ac:dyDescent="0.3">
      <c r="A2748">
        <v>137.35</v>
      </c>
      <c r="B2748">
        <v>1.69137</v>
      </c>
      <c r="C2748">
        <v>1.5209500000000001E-2</v>
      </c>
      <c r="D2748">
        <v>-0.03</v>
      </c>
      <c r="E2748">
        <v>-32.436199999999999</v>
      </c>
    </row>
    <row r="2749" spans="1:5" x14ac:dyDescent="0.3">
      <c r="A2749">
        <v>137.4</v>
      </c>
      <c r="B2749">
        <v>1.6903999999999999</v>
      </c>
      <c r="C2749">
        <v>-5.3783400000000002E-2</v>
      </c>
      <c r="D2749">
        <v>0</v>
      </c>
      <c r="E2749">
        <v>-33.166899999999998</v>
      </c>
    </row>
    <row r="2750" spans="1:5" x14ac:dyDescent="0.3">
      <c r="A2750">
        <v>137.44999999999999</v>
      </c>
      <c r="B2750">
        <v>1.69116</v>
      </c>
      <c r="C2750">
        <v>8.4064899999999998E-2</v>
      </c>
      <c r="D2750">
        <v>-0.03</v>
      </c>
      <c r="E2750">
        <v>-32.343299999999999</v>
      </c>
    </row>
    <row r="2751" spans="1:5" x14ac:dyDescent="0.3">
      <c r="A2751">
        <v>137.5</v>
      </c>
      <c r="B2751">
        <v>1.69363</v>
      </c>
      <c r="C2751">
        <v>1.4490400000000001E-2</v>
      </c>
      <c r="D2751">
        <v>-0.03</v>
      </c>
      <c r="E2751">
        <v>-32.200600000000001</v>
      </c>
    </row>
    <row r="2752" spans="1:5" x14ac:dyDescent="0.3">
      <c r="A2752">
        <v>137.55000000000001</v>
      </c>
      <c r="B2752">
        <v>1.69269</v>
      </c>
      <c r="C2752">
        <v>-5.1916200000000003E-2</v>
      </c>
      <c r="D2752">
        <v>0</v>
      </c>
      <c r="E2752">
        <v>-33.346899999999998</v>
      </c>
    </row>
    <row r="2753" spans="1:5" x14ac:dyDescent="0.3">
      <c r="A2753">
        <v>137.6</v>
      </c>
      <c r="B2753">
        <v>1.6936100000000001</v>
      </c>
      <c r="C2753">
        <v>8.8538400000000003E-2</v>
      </c>
      <c r="D2753">
        <v>-0.03</v>
      </c>
      <c r="E2753">
        <v>-32.575299999999999</v>
      </c>
    </row>
    <row r="2754" spans="1:5" x14ac:dyDescent="0.3">
      <c r="A2754">
        <v>137.65</v>
      </c>
      <c r="B2754">
        <v>1.6963600000000001</v>
      </c>
      <c r="C2754">
        <v>2.1738500000000001E-2</v>
      </c>
      <c r="D2754">
        <v>-0.03</v>
      </c>
      <c r="E2754">
        <v>-31.7364</v>
      </c>
    </row>
    <row r="2755" spans="1:5" x14ac:dyDescent="0.3">
      <c r="A2755">
        <v>137.69999999999999</v>
      </c>
      <c r="B2755">
        <v>1.69587</v>
      </c>
      <c r="C2755">
        <v>-4.1573199999999998E-2</v>
      </c>
      <c r="D2755">
        <v>-0.03</v>
      </c>
      <c r="E2755">
        <v>-33.183399999999999</v>
      </c>
    </row>
    <row r="2756" spans="1:5" x14ac:dyDescent="0.3">
      <c r="A2756">
        <v>137.75</v>
      </c>
      <c r="B2756">
        <v>1.6921999999999999</v>
      </c>
      <c r="C2756">
        <v>-0.10513500000000001</v>
      </c>
      <c r="D2756">
        <v>0</v>
      </c>
      <c r="E2756">
        <v>-32.466700000000003</v>
      </c>
    </row>
    <row r="2757" spans="1:5" x14ac:dyDescent="0.3">
      <c r="A2757">
        <v>137.80000000000001</v>
      </c>
      <c r="B2757">
        <v>1.69045</v>
      </c>
      <c r="C2757">
        <v>3.5023199999999997E-2</v>
      </c>
      <c r="D2757">
        <v>-0.03</v>
      </c>
      <c r="E2757">
        <v>-32.103499999999997</v>
      </c>
    </row>
    <row r="2758" spans="1:5" x14ac:dyDescent="0.3">
      <c r="A2758">
        <v>137.85</v>
      </c>
      <c r="B2758">
        <v>1.6904399999999999</v>
      </c>
      <c r="C2758">
        <v>-3.5125299999999998E-2</v>
      </c>
      <c r="D2758">
        <v>0</v>
      </c>
      <c r="E2758">
        <v>-33.466700000000003</v>
      </c>
    </row>
    <row r="2759" spans="1:5" x14ac:dyDescent="0.3">
      <c r="A2759">
        <v>137.9</v>
      </c>
      <c r="B2759">
        <v>1.6921299999999999</v>
      </c>
      <c r="C2759">
        <v>0.102674</v>
      </c>
      <c r="D2759">
        <v>-0.03</v>
      </c>
      <c r="E2759">
        <v>-32.703600000000002</v>
      </c>
    </row>
    <row r="2760" spans="1:5" x14ac:dyDescent="0.3">
      <c r="A2760">
        <v>137.94999999999999</v>
      </c>
      <c r="B2760">
        <v>1.6955499999999999</v>
      </c>
      <c r="C2760">
        <v>3.4117399999999999E-2</v>
      </c>
      <c r="D2760">
        <v>-0.03</v>
      </c>
      <c r="E2760">
        <v>-31.836099999999998</v>
      </c>
    </row>
    <row r="2761" spans="1:5" x14ac:dyDescent="0.3">
      <c r="A2761">
        <v>138</v>
      </c>
      <c r="B2761">
        <v>1.6956500000000001</v>
      </c>
      <c r="C2761">
        <v>-3.01833E-2</v>
      </c>
      <c r="D2761">
        <v>-0.03</v>
      </c>
      <c r="E2761">
        <v>-32.957099999999997</v>
      </c>
    </row>
    <row r="2762" spans="1:5" x14ac:dyDescent="0.3">
      <c r="A2762">
        <v>138.05000000000001</v>
      </c>
      <c r="B2762">
        <v>1.6925399999999999</v>
      </c>
      <c r="C2762">
        <v>-9.4049900000000006E-2</v>
      </c>
      <c r="D2762">
        <v>0</v>
      </c>
      <c r="E2762">
        <v>-32.665999999999997</v>
      </c>
    </row>
    <row r="2763" spans="1:5" x14ac:dyDescent="0.3">
      <c r="A2763">
        <v>138.1</v>
      </c>
      <c r="B2763">
        <v>1.6913499999999999</v>
      </c>
      <c r="C2763">
        <v>4.6448900000000001E-2</v>
      </c>
      <c r="D2763">
        <v>-0.03</v>
      </c>
      <c r="E2763">
        <v>-31.756699999999999</v>
      </c>
    </row>
    <row r="2764" spans="1:5" x14ac:dyDescent="0.3">
      <c r="A2764">
        <v>138.15</v>
      </c>
      <c r="B2764">
        <v>1.6919500000000001</v>
      </c>
      <c r="C2764">
        <v>-2.2716699999999999E-2</v>
      </c>
      <c r="D2764">
        <v>-0.03</v>
      </c>
      <c r="E2764">
        <v>-33.205399999999997</v>
      </c>
    </row>
    <row r="2765" spans="1:5" x14ac:dyDescent="0.3">
      <c r="A2765">
        <v>138.19999999999999</v>
      </c>
      <c r="B2765">
        <v>1.6891099999999999</v>
      </c>
      <c r="C2765">
        <v>-9.0857499999999994E-2</v>
      </c>
      <c r="D2765">
        <v>0</v>
      </c>
      <c r="E2765">
        <v>-32.491</v>
      </c>
    </row>
    <row r="2766" spans="1:5" x14ac:dyDescent="0.3">
      <c r="A2766">
        <v>138.25</v>
      </c>
      <c r="B2766">
        <v>1.68798</v>
      </c>
      <c r="C2766">
        <v>4.5692099999999999E-2</v>
      </c>
      <c r="D2766">
        <v>-0.03</v>
      </c>
      <c r="E2766">
        <v>-32.143799999999999</v>
      </c>
    </row>
    <row r="2767" spans="1:5" x14ac:dyDescent="0.3">
      <c r="A2767">
        <v>138.30000000000001</v>
      </c>
      <c r="B2767">
        <v>1.6884399999999999</v>
      </c>
      <c r="C2767">
        <v>-2.7333900000000001E-2</v>
      </c>
      <c r="D2767">
        <v>0</v>
      </c>
      <c r="E2767">
        <v>-33.459000000000003</v>
      </c>
    </row>
    <row r="2768" spans="1:5" x14ac:dyDescent="0.3">
      <c r="A2768">
        <v>138.35</v>
      </c>
      <c r="B2768">
        <v>1.6904600000000001</v>
      </c>
      <c r="C2768">
        <v>0.108131</v>
      </c>
      <c r="D2768">
        <v>-0.03</v>
      </c>
      <c r="E2768">
        <v>-32.680500000000002</v>
      </c>
    </row>
    <row r="2769" spans="1:5" x14ac:dyDescent="0.3">
      <c r="A2769">
        <v>138.4</v>
      </c>
      <c r="B2769">
        <v>1.6940999999999999</v>
      </c>
      <c r="C2769">
        <v>3.76306E-2</v>
      </c>
      <c r="D2769">
        <v>-0.03</v>
      </c>
      <c r="E2769">
        <v>-31.796800000000001</v>
      </c>
    </row>
    <row r="2770" spans="1:5" x14ac:dyDescent="0.3">
      <c r="A2770">
        <v>138.44999999999999</v>
      </c>
      <c r="B2770">
        <v>1.6943299999999999</v>
      </c>
      <c r="C2770">
        <v>-2.8346300000000001E-2</v>
      </c>
      <c r="D2770">
        <v>-0.03</v>
      </c>
      <c r="E2770">
        <v>-33.063299999999998</v>
      </c>
    </row>
    <row r="2771" spans="1:5" x14ac:dyDescent="0.3">
      <c r="A2771">
        <v>138.5</v>
      </c>
      <c r="B2771">
        <v>1.6912799999999999</v>
      </c>
      <c r="C2771">
        <v>-9.3727900000000003E-2</v>
      </c>
      <c r="D2771">
        <v>0</v>
      </c>
      <c r="E2771">
        <v>-32.588200000000001</v>
      </c>
    </row>
    <row r="2772" spans="1:5" x14ac:dyDescent="0.3">
      <c r="A2772">
        <v>138.55000000000001</v>
      </c>
      <c r="B2772">
        <v>1.69007</v>
      </c>
      <c r="C2772">
        <v>4.5324900000000001E-2</v>
      </c>
      <c r="D2772">
        <v>-0.03</v>
      </c>
      <c r="E2772">
        <v>-31.918600000000001</v>
      </c>
    </row>
    <row r="2773" spans="1:5" x14ac:dyDescent="0.3">
      <c r="A2773">
        <v>138.6</v>
      </c>
      <c r="B2773">
        <v>1.6905699999999999</v>
      </c>
      <c r="C2773">
        <v>-2.53028E-2</v>
      </c>
      <c r="D2773">
        <v>-0.03</v>
      </c>
      <c r="E2773">
        <v>-33.415500000000002</v>
      </c>
    </row>
    <row r="2774" spans="1:5" x14ac:dyDescent="0.3">
      <c r="A2774">
        <v>138.65</v>
      </c>
      <c r="B2774">
        <v>1.6875599999999999</v>
      </c>
      <c r="C2774">
        <v>-9.5004400000000003E-2</v>
      </c>
      <c r="D2774">
        <v>0</v>
      </c>
      <c r="E2774">
        <v>-32.323399999999999</v>
      </c>
    </row>
    <row r="2775" spans="1:5" x14ac:dyDescent="0.3">
      <c r="A2775">
        <v>138.69999999999999</v>
      </c>
      <c r="B2775">
        <v>1.68618</v>
      </c>
      <c r="C2775">
        <v>3.9799000000000001E-2</v>
      </c>
      <c r="D2775">
        <v>-0.03</v>
      </c>
      <c r="E2775">
        <v>-32.473199999999999</v>
      </c>
    </row>
    <row r="2776" spans="1:5" x14ac:dyDescent="0.3">
      <c r="A2776">
        <v>138.75</v>
      </c>
      <c r="B2776">
        <v>1.6862999999999999</v>
      </c>
      <c r="C2776">
        <v>-3.52523E-2</v>
      </c>
      <c r="D2776">
        <v>0</v>
      </c>
      <c r="E2776">
        <v>-33.1922</v>
      </c>
    </row>
    <row r="2777" spans="1:5" x14ac:dyDescent="0.3">
      <c r="A2777">
        <v>138.80000000000001</v>
      </c>
      <c r="B2777">
        <v>1.6878599999999999</v>
      </c>
      <c r="C2777">
        <v>9.7801899999999997E-2</v>
      </c>
      <c r="D2777">
        <v>-0.03</v>
      </c>
      <c r="E2777">
        <v>-32.345300000000002</v>
      </c>
    </row>
    <row r="2778" spans="1:5" x14ac:dyDescent="0.3">
      <c r="A2778">
        <v>138.85</v>
      </c>
      <c r="B2778">
        <v>1.69092</v>
      </c>
      <c r="C2778">
        <v>2.43816E-2</v>
      </c>
      <c r="D2778">
        <v>-0.03</v>
      </c>
      <c r="E2778">
        <v>-32.2849</v>
      </c>
    </row>
    <row r="2779" spans="1:5" x14ac:dyDescent="0.3">
      <c r="A2779">
        <v>138.9</v>
      </c>
      <c r="B2779">
        <v>1.6903999999999999</v>
      </c>
      <c r="C2779">
        <v>-4.5174400000000003E-2</v>
      </c>
      <c r="D2779">
        <v>0</v>
      </c>
      <c r="E2779">
        <v>-33.303600000000003</v>
      </c>
    </row>
    <row r="2780" spans="1:5" x14ac:dyDescent="0.3">
      <c r="A2780">
        <v>138.94999999999999</v>
      </c>
      <c r="B2780">
        <v>1.6915800000000001</v>
      </c>
      <c r="C2780">
        <v>9.2622399999999994E-2</v>
      </c>
      <c r="D2780">
        <v>-0.03</v>
      </c>
      <c r="E2780">
        <v>-32.507399999999997</v>
      </c>
    </row>
    <row r="2781" spans="1:5" x14ac:dyDescent="0.3">
      <c r="A2781">
        <v>139</v>
      </c>
      <c r="B2781">
        <v>1.6944900000000001</v>
      </c>
      <c r="C2781">
        <v>2.3487999999999998E-2</v>
      </c>
      <c r="D2781">
        <v>-0.03</v>
      </c>
      <c r="E2781">
        <v>-31.9069</v>
      </c>
    </row>
    <row r="2782" spans="1:5" x14ac:dyDescent="0.3">
      <c r="A2782">
        <v>139.05000000000001</v>
      </c>
      <c r="B2782">
        <v>1.6940200000000001</v>
      </c>
      <c r="C2782">
        <v>-4.19789E-2</v>
      </c>
      <c r="D2782">
        <v>-0.03</v>
      </c>
      <c r="E2782">
        <v>-33.397599999999997</v>
      </c>
    </row>
    <row r="2783" spans="1:5" x14ac:dyDescent="0.3">
      <c r="A2783">
        <v>139.1</v>
      </c>
      <c r="B2783">
        <v>1.69028</v>
      </c>
      <c r="C2783">
        <v>-0.10764700000000001</v>
      </c>
      <c r="D2783">
        <v>0</v>
      </c>
      <c r="E2783">
        <v>-32.300699999999999</v>
      </c>
    </row>
    <row r="2784" spans="1:5" x14ac:dyDescent="0.3">
      <c r="A2784">
        <v>139.15</v>
      </c>
      <c r="B2784">
        <v>1.68835</v>
      </c>
      <c r="C2784">
        <v>3.0331299999999999E-2</v>
      </c>
      <c r="D2784">
        <v>-0.03</v>
      </c>
      <c r="E2784">
        <v>-32.440100000000001</v>
      </c>
    </row>
    <row r="2785" spans="1:5" x14ac:dyDescent="0.3">
      <c r="A2785">
        <v>139.19999999999999</v>
      </c>
      <c r="B2785">
        <v>1.6880500000000001</v>
      </c>
      <c r="C2785">
        <v>-4.2192899999999998E-2</v>
      </c>
      <c r="D2785">
        <v>0</v>
      </c>
      <c r="E2785">
        <v>-33.197000000000003</v>
      </c>
    </row>
    <row r="2786" spans="1:5" x14ac:dyDescent="0.3">
      <c r="A2786">
        <v>139.25</v>
      </c>
      <c r="B2786">
        <v>1.6893199999999999</v>
      </c>
      <c r="C2786">
        <v>9.29059E-2</v>
      </c>
      <c r="D2786">
        <v>-0.03</v>
      </c>
      <c r="E2786">
        <v>-32.363199999999999</v>
      </c>
    </row>
    <row r="2787" spans="1:5" x14ac:dyDescent="0.3">
      <c r="A2787">
        <v>139.30000000000001</v>
      </c>
      <c r="B2787">
        <v>1.69217</v>
      </c>
      <c r="C2787">
        <v>2.1180899999999999E-2</v>
      </c>
      <c r="D2787">
        <v>-0.03</v>
      </c>
      <c r="E2787">
        <v>-32.215200000000003</v>
      </c>
    </row>
    <row r="2788" spans="1:5" x14ac:dyDescent="0.3">
      <c r="A2788">
        <v>139.35</v>
      </c>
      <c r="B2788">
        <v>1.69153</v>
      </c>
      <c r="C2788">
        <v>-4.69206E-2</v>
      </c>
      <c r="D2788">
        <v>0</v>
      </c>
      <c r="E2788">
        <v>-33.350299999999997</v>
      </c>
    </row>
    <row r="2789" spans="1:5" x14ac:dyDescent="0.3">
      <c r="A2789">
        <v>139.4</v>
      </c>
      <c r="B2789">
        <v>1.6926600000000001</v>
      </c>
      <c r="C2789">
        <v>9.2181899999999997E-2</v>
      </c>
      <c r="D2789">
        <v>-0.03</v>
      </c>
      <c r="E2789">
        <v>-32.571300000000001</v>
      </c>
    </row>
    <row r="2790" spans="1:5" x14ac:dyDescent="0.3">
      <c r="A2790">
        <v>139.44999999999999</v>
      </c>
      <c r="B2790">
        <v>1.69557</v>
      </c>
      <c r="C2790">
        <v>2.4284E-2</v>
      </c>
      <c r="D2790">
        <v>-0.03</v>
      </c>
      <c r="E2790">
        <v>-31.7683</v>
      </c>
    </row>
    <row r="2791" spans="1:5" x14ac:dyDescent="0.3">
      <c r="A2791">
        <v>139.5</v>
      </c>
      <c r="B2791">
        <v>1.6951799999999999</v>
      </c>
      <c r="C2791">
        <v>-3.9942800000000001E-2</v>
      </c>
      <c r="D2791">
        <v>-0.03</v>
      </c>
      <c r="E2791">
        <v>-33.223799999999997</v>
      </c>
    </row>
    <row r="2792" spans="1:5" x14ac:dyDescent="0.3">
      <c r="A2792">
        <v>139.55000000000001</v>
      </c>
      <c r="B2792">
        <v>1.6915800000000001</v>
      </c>
      <c r="C2792">
        <v>-0.104296</v>
      </c>
      <c r="D2792">
        <v>0</v>
      </c>
      <c r="E2792">
        <v>-32.439100000000003</v>
      </c>
    </row>
    <row r="2793" spans="1:5" x14ac:dyDescent="0.3">
      <c r="A2793">
        <v>139.6</v>
      </c>
      <c r="B2793">
        <v>1.6898500000000001</v>
      </c>
      <c r="C2793">
        <v>3.5145299999999997E-2</v>
      </c>
      <c r="D2793">
        <v>-0.03</v>
      </c>
      <c r="E2793">
        <v>-32.167499999999997</v>
      </c>
    </row>
    <row r="2794" spans="1:5" x14ac:dyDescent="0.3">
      <c r="A2794">
        <v>139.65</v>
      </c>
      <c r="B2794">
        <v>1.6898299999999999</v>
      </c>
      <c r="C2794">
        <v>-3.5689100000000001E-2</v>
      </c>
      <c r="D2794">
        <v>0</v>
      </c>
      <c r="E2794">
        <v>-33.417700000000004</v>
      </c>
    </row>
    <row r="2795" spans="1:5" x14ac:dyDescent="0.3">
      <c r="A2795">
        <v>139.69999999999999</v>
      </c>
      <c r="B2795">
        <v>1.6914800000000001</v>
      </c>
      <c r="C2795">
        <v>0.10141500000000001</v>
      </c>
      <c r="D2795">
        <v>-0.03</v>
      </c>
      <c r="E2795">
        <v>-32.640500000000003</v>
      </c>
    </row>
    <row r="2796" spans="1:5" x14ac:dyDescent="0.3">
      <c r="A2796">
        <v>139.75</v>
      </c>
      <c r="B2796">
        <v>1.6948099999999999</v>
      </c>
      <c r="C2796">
        <v>3.2114700000000003E-2</v>
      </c>
      <c r="D2796">
        <v>-0.03</v>
      </c>
      <c r="E2796">
        <v>-31.755800000000001</v>
      </c>
    </row>
    <row r="2797" spans="1:5" x14ac:dyDescent="0.3">
      <c r="A2797">
        <v>139.80000000000001</v>
      </c>
      <c r="B2797">
        <v>1.69479</v>
      </c>
      <c r="C2797">
        <v>-3.3019E-2</v>
      </c>
      <c r="D2797">
        <v>-0.03</v>
      </c>
      <c r="E2797">
        <v>-33.115000000000002</v>
      </c>
    </row>
    <row r="2798" spans="1:5" x14ac:dyDescent="0.3">
      <c r="A2798">
        <v>139.85</v>
      </c>
      <c r="B2798">
        <v>1.6915199999999999</v>
      </c>
      <c r="C2798">
        <v>-9.7852900000000007E-2</v>
      </c>
      <c r="D2798">
        <v>0</v>
      </c>
      <c r="E2798">
        <v>-32.5381</v>
      </c>
    </row>
    <row r="2799" spans="1:5" x14ac:dyDescent="0.3">
      <c r="A2799">
        <v>139.9</v>
      </c>
      <c r="B2799">
        <v>1.69011</v>
      </c>
      <c r="C2799">
        <v>4.1493299999999997E-2</v>
      </c>
      <c r="D2799">
        <v>-0.03</v>
      </c>
      <c r="E2799">
        <v>-31.9985</v>
      </c>
    </row>
    <row r="2800" spans="1:5" x14ac:dyDescent="0.3">
      <c r="A2800">
        <v>139.94999999999999</v>
      </c>
      <c r="B2800">
        <v>1.69042</v>
      </c>
      <c r="C2800">
        <v>-2.9070200000000001E-2</v>
      </c>
      <c r="D2800">
        <v>-0.03</v>
      </c>
      <c r="E2800">
        <v>-33.515099999999997</v>
      </c>
    </row>
    <row r="2801" spans="1:5" x14ac:dyDescent="0.3">
      <c r="A2801">
        <v>140</v>
      </c>
      <c r="B2801">
        <v>1.6872199999999999</v>
      </c>
      <c r="C2801">
        <v>-9.8925399999999997E-2</v>
      </c>
      <c r="D2801">
        <v>0</v>
      </c>
      <c r="E2801">
        <v>-32.238399999999999</v>
      </c>
    </row>
    <row r="2802" spans="1:5" x14ac:dyDescent="0.3">
      <c r="A2802">
        <v>140.05000000000001</v>
      </c>
      <c r="B2802">
        <v>1.68564</v>
      </c>
      <c r="C2802">
        <v>3.5505000000000002E-2</v>
      </c>
      <c r="D2802">
        <v>-0.03</v>
      </c>
      <c r="E2802">
        <v>-32.628700000000002</v>
      </c>
    </row>
    <row r="2803" spans="1:5" x14ac:dyDescent="0.3">
      <c r="A2803">
        <v>140.1</v>
      </c>
      <c r="B2803">
        <v>1.6855199999999999</v>
      </c>
      <c r="C2803">
        <v>-4.01527E-2</v>
      </c>
      <c r="D2803">
        <v>0</v>
      </c>
      <c r="E2803">
        <v>-33.063000000000002</v>
      </c>
    </row>
    <row r="2804" spans="1:5" x14ac:dyDescent="0.3">
      <c r="A2804">
        <v>140.15</v>
      </c>
      <c r="B2804">
        <v>1.68682</v>
      </c>
      <c r="C2804">
        <v>9.20348E-2</v>
      </c>
      <c r="D2804">
        <v>-0.03</v>
      </c>
      <c r="E2804">
        <v>-32.184699999999999</v>
      </c>
    </row>
    <row r="2805" spans="1:5" x14ac:dyDescent="0.3">
      <c r="A2805">
        <v>140.19999999999999</v>
      </c>
      <c r="B2805">
        <v>1.6895500000000001</v>
      </c>
      <c r="C2805">
        <v>1.7446900000000001E-2</v>
      </c>
      <c r="D2805">
        <v>-0.03</v>
      </c>
      <c r="E2805">
        <v>-32.589100000000002</v>
      </c>
    </row>
    <row r="2806" spans="1:5" x14ac:dyDescent="0.3">
      <c r="A2806">
        <v>140.25</v>
      </c>
      <c r="B2806">
        <v>1.68865</v>
      </c>
      <c r="C2806">
        <v>-5.3633899999999998E-2</v>
      </c>
      <c r="D2806">
        <v>0</v>
      </c>
      <c r="E2806">
        <v>-33.053899999999999</v>
      </c>
    </row>
    <row r="2807" spans="1:5" x14ac:dyDescent="0.3">
      <c r="A2807">
        <v>140.30000000000001</v>
      </c>
      <c r="B2807">
        <v>1.68936</v>
      </c>
      <c r="C2807">
        <v>8.2204799999999995E-2</v>
      </c>
      <c r="D2807">
        <v>-0.03</v>
      </c>
      <c r="E2807">
        <v>-32.195500000000003</v>
      </c>
    </row>
    <row r="2808" spans="1:5" x14ac:dyDescent="0.3">
      <c r="A2808">
        <v>140.35</v>
      </c>
      <c r="B2808">
        <v>1.6916800000000001</v>
      </c>
      <c r="C2808">
        <v>1.05822E-2</v>
      </c>
      <c r="D2808">
        <v>-0.03</v>
      </c>
      <c r="E2808">
        <v>-32.502800000000001</v>
      </c>
    </row>
    <row r="2809" spans="1:5" x14ac:dyDescent="0.3">
      <c r="A2809">
        <v>140.4</v>
      </c>
      <c r="B2809">
        <v>1.6904999999999999</v>
      </c>
      <c r="C2809">
        <v>-5.8026899999999999E-2</v>
      </c>
      <c r="D2809">
        <v>0</v>
      </c>
      <c r="E2809">
        <v>-33.105400000000003</v>
      </c>
    </row>
    <row r="2810" spans="1:5" x14ac:dyDescent="0.3">
      <c r="A2810">
        <v>140.44999999999999</v>
      </c>
      <c r="B2810">
        <v>1.6910499999999999</v>
      </c>
      <c r="C2810">
        <v>7.9949400000000004E-2</v>
      </c>
      <c r="D2810">
        <v>-0.03</v>
      </c>
      <c r="E2810">
        <v>-32.270200000000003</v>
      </c>
    </row>
    <row r="2811" spans="1:5" x14ac:dyDescent="0.3">
      <c r="A2811">
        <v>140.5</v>
      </c>
      <c r="B2811">
        <v>1.6933</v>
      </c>
      <c r="C2811">
        <v>1.02632E-2</v>
      </c>
      <c r="D2811">
        <v>-0.03</v>
      </c>
      <c r="E2811">
        <v>-32.329599999999999</v>
      </c>
    </row>
    <row r="2812" spans="1:5" x14ac:dyDescent="0.3">
      <c r="A2812">
        <v>140.55000000000001</v>
      </c>
      <c r="B2812">
        <v>1.69215</v>
      </c>
      <c r="C2812">
        <v>-5.6493399999999999E-2</v>
      </c>
      <c r="D2812">
        <v>0</v>
      </c>
      <c r="E2812">
        <v>-33.238199999999999</v>
      </c>
    </row>
    <row r="2813" spans="1:5" x14ac:dyDescent="0.3">
      <c r="A2813">
        <v>140.6</v>
      </c>
      <c r="B2813">
        <v>1.69282</v>
      </c>
      <c r="C2813">
        <v>8.3361099999999994E-2</v>
      </c>
      <c r="D2813">
        <v>-0.03</v>
      </c>
      <c r="E2813">
        <v>-32.441000000000003</v>
      </c>
    </row>
    <row r="2814" spans="1:5" x14ac:dyDescent="0.3">
      <c r="A2814">
        <v>140.65</v>
      </c>
      <c r="B2814">
        <v>1.69529</v>
      </c>
      <c r="C2814">
        <v>1.56851E-2</v>
      </c>
      <c r="D2814">
        <v>-0.03</v>
      </c>
      <c r="E2814">
        <v>-31.988499999999998</v>
      </c>
    </row>
    <row r="2815" spans="1:5" x14ac:dyDescent="0.3">
      <c r="A2815">
        <v>140.69999999999999</v>
      </c>
      <c r="B2815">
        <v>1.6944600000000001</v>
      </c>
      <c r="C2815">
        <v>-4.88192E-2</v>
      </c>
      <c r="D2815">
        <v>-0.03</v>
      </c>
      <c r="E2815">
        <v>-33.498800000000003</v>
      </c>
    </row>
    <row r="2816" spans="1:5" x14ac:dyDescent="0.3">
      <c r="A2816">
        <v>140.75</v>
      </c>
      <c r="B2816">
        <v>1.6903999999999999</v>
      </c>
      <c r="C2816">
        <v>-0.11394899999999999</v>
      </c>
      <c r="D2816">
        <v>0</v>
      </c>
      <c r="E2816">
        <v>-32.207700000000003</v>
      </c>
    </row>
    <row r="2817" spans="1:5" x14ac:dyDescent="0.3">
      <c r="A2817">
        <v>140.80000000000001</v>
      </c>
      <c r="B2817">
        <v>1.68815</v>
      </c>
      <c r="C2817">
        <v>2.4190300000000001E-2</v>
      </c>
      <c r="D2817">
        <v>-0.03</v>
      </c>
      <c r="E2817">
        <v>-32.597200000000001</v>
      </c>
    </row>
    <row r="2818" spans="1:5" x14ac:dyDescent="0.3">
      <c r="A2818">
        <v>140.85</v>
      </c>
      <c r="B2818">
        <v>1.68754</v>
      </c>
      <c r="C2818">
        <v>-4.8530499999999997E-2</v>
      </c>
      <c r="D2818">
        <v>0</v>
      </c>
      <c r="E2818">
        <v>-33.0625</v>
      </c>
    </row>
    <row r="2819" spans="1:5" x14ac:dyDescent="0.3">
      <c r="A2819">
        <v>140.9</v>
      </c>
      <c r="B2819">
        <v>1.68848</v>
      </c>
      <c r="C2819">
        <v>8.6015400000000006E-2</v>
      </c>
      <c r="D2819">
        <v>-0.03</v>
      </c>
      <c r="E2819">
        <v>-32.198099999999997</v>
      </c>
    </row>
    <row r="2820" spans="1:5" x14ac:dyDescent="0.3">
      <c r="A2820">
        <v>140.94999999999999</v>
      </c>
      <c r="B2820">
        <v>1.69096</v>
      </c>
      <c r="C2820">
        <v>1.33618E-2</v>
      </c>
      <c r="D2820">
        <v>-0.03</v>
      </c>
      <c r="E2820">
        <v>-32.521799999999999</v>
      </c>
    </row>
    <row r="2821" spans="1:5" x14ac:dyDescent="0.3">
      <c r="A2821">
        <v>141</v>
      </c>
      <c r="B2821">
        <v>1.6899</v>
      </c>
      <c r="C2821">
        <v>-5.6084299999999997E-2</v>
      </c>
      <c r="D2821">
        <v>0</v>
      </c>
      <c r="E2821">
        <v>-33.096899999999998</v>
      </c>
    </row>
    <row r="2822" spans="1:5" x14ac:dyDescent="0.3">
      <c r="A2822">
        <v>141.05000000000001</v>
      </c>
      <c r="B2822">
        <v>1.69052</v>
      </c>
      <c r="C2822">
        <v>8.1194100000000005E-2</v>
      </c>
      <c r="D2822">
        <v>-0.03</v>
      </c>
      <c r="E2822">
        <v>-32.255699999999997</v>
      </c>
    </row>
    <row r="2823" spans="1:5" x14ac:dyDescent="0.3">
      <c r="A2823">
        <v>141.1</v>
      </c>
      <c r="B2823">
        <v>1.6928300000000001</v>
      </c>
      <c r="C2823">
        <v>1.0904799999999999E-2</v>
      </c>
      <c r="D2823">
        <v>-0.03</v>
      </c>
      <c r="E2823">
        <v>-32.368400000000001</v>
      </c>
    </row>
    <row r="2824" spans="1:5" x14ac:dyDescent="0.3">
      <c r="A2824">
        <v>141.15</v>
      </c>
      <c r="B2824">
        <v>1.6916899999999999</v>
      </c>
      <c r="C2824">
        <v>-5.6397599999999999E-2</v>
      </c>
      <c r="D2824">
        <v>0</v>
      </c>
      <c r="E2824">
        <v>-33.209699999999998</v>
      </c>
    </row>
    <row r="2825" spans="1:5" x14ac:dyDescent="0.3">
      <c r="A2825">
        <v>141.19999999999999</v>
      </c>
      <c r="B2825">
        <v>1.69235</v>
      </c>
      <c r="C2825">
        <v>8.29347E-2</v>
      </c>
      <c r="D2825">
        <v>-0.03</v>
      </c>
      <c r="E2825">
        <v>-32.403700000000001</v>
      </c>
    </row>
    <row r="2826" spans="1:5" x14ac:dyDescent="0.3">
      <c r="A2826">
        <v>141.25</v>
      </c>
      <c r="B2826">
        <v>1.69479</v>
      </c>
      <c r="C2826">
        <v>1.4729799999999999E-2</v>
      </c>
      <c r="D2826">
        <v>-0.03</v>
      </c>
      <c r="E2826">
        <v>-32.065100000000001</v>
      </c>
    </row>
    <row r="2827" spans="1:5" x14ac:dyDescent="0.3">
      <c r="A2827">
        <v>141.30000000000001</v>
      </c>
      <c r="B2827">
        <v>1.6939</v>
      </c>
      <c r="C2827">
        <v>-5.0340200000000002E-2</v>
      </c>
      <c r="D2827">
        <v>0</v>
      </c>
      <c r="E2827">
        <v>-33.451900000000002</v>
      </c>
    </row>
    <row r="2828" spans="1:5" x14ac:dyDescent="0.3">
      <c r="A2828">
        <v>141.35</v>
      </c>
      <c r="B2828">
        <v>1.69493</v>
      </c>
      <c r="C2828">
        <v>9.1496499999999995E-2</v>
      </c>
      <c r="D2828">
        <v>-0.03</v>
      </c>
      <c r="E2828">
        <v>-32.709699999999998</v>
      </c>
    </row>
    <row r="2829" spans="1:5" x14ac:dyDescent="0.3">
      <c r="A2829">
        <v>141.4</v>
      </c>
      <c r="B2829">
        <v>1.6978800000000001</v>
      </c>
      <c r="C2829">
        <v>2.62014E-2</v>
      </c>
      <c r="D2829">
        <v>-0.03</v>
      </c>
      <c r="E2829">
        <v>-31.8628</v>
      </c>
    </row>
    <row r="2830" spans="1:5" x14ac:dyDescent="0.3">
      <c r="A2830">
        <v>141.44999999999999</v>
      </c>
      <c r="B2830">
        <v>1.6976500000000001</v>
      </c>
      <c r="C2830">
        <v>-3.54014E-2</v>
      </c>
      <c r="D2830">
        <v>-0.03</v>
      </c>
      <c r="E2830">
        <v>-32.849499999999999</v>
      </c>
    </row>
    <row r="2831" spans="1:5" x14ac:dyDescent="0.3">
      <c r="A2831">
        <v>141.5</v>
      </c>
      <c r="B2831">
        <v>1.69434</v>
      </c>
      <c r="C2831">
        <v>-9.6959199999999995E-2</v>
      </c>
      <c r="D2831">
        <v>0</v>
      </c>
      <c r="E2831">
        <v>-32.737499999999997</v>
      </c>
    </row>
    <row r="2832" spans="1:5" x14ac:dyDescent="0.3">
      <c r="A2832">
        <v>141.55000000000001</v>
      </c>
      <c r="B2832">
        <v>1.6930499999999999</v>
      </c>
      <c r="C2832">
        <v>4.5605300000000001E-2</v>
      </c>
      <c r="D2832">
        <v>-0.03</v>
      </c>
      <c r="E2832">
        <v>-31.854900000000001</v>
      </c>
    </row>
    <row r="2833" spans="1:5" x14ac:dyDescent="0.3">
      <c r="A2833">
        <v>141.6</v>
      </c>
      <c r="B2833">
        <v>1.6936500000000001</v>
      </c>
      <c r="C2833">
        <v>-2.1612099999999999E-2</v>
      </c>
      <c r="D2833">
        <v>-0.03</v>
      </c>
      <c r="E2833">
        <v>-32.991199999999999</v>
      </c>
    </row>
    <row r="2834" spans="1:5" x14ac:dyDescent="0.3">
      <c r="A2834">
        <v>141.65</v>
      </c>
      <c r="B2834">
        <v>1.69092</v>
      </c>
      <c r="C2834">
        <v>-8.7806999999999996E-2</v>
      </c>
      <c r="D2834">
        <v>0</v>
      </c>
      <c r="E2834">
        <v>-32.658499999999997</v>
      </c>
    </row>
    <row r="2835" spans="1:5" x14ac:dyDescent="0.3">
      <c r="A2835">
        <v>141.69999999999999</v>
      </c>
      <c r="B2835">
        <v>1.6899900000000001</v>
      </c>
      <c r="C2835">
        <v>5.07984E-2</v>
      </c>
      <c r="D2835">
        <v>-0.03</v>
      </c>
      <c r="E2835">
        <v>-31.807200000000002</v>
      </c>
    </row>
    <row r="2836" spans="1:5" x14ac:dyDescent="0.3">
      <c r="A2836">
        <v>141.75</v>
      </c>
      <c r="B2836">
        <v>1.69076</v>
      </c>
      <c r="C2836">
        <v>-1.9948500000000001E-2</v>
      </c>
      <c r="D2836">
        <v>-0.03</v>
      </c>
      <c r="E2836">
        <v>-33.276499999999999</v>
      </c>
    </row>
    <row r="2837" spans="1:5" x14ac:dyDescent="0.3">
      <c r="A2837">
        <v>141.80000000000001</v>
      </c>
      <c r="B2837">
        <v>1.6880299999999999</v>
      </c>
      <c r="C2837">
        <v>-8.9458700000000002E-2</v>
      </c>
      <c r="D2837">
        <v>0</v>
      </c>
      <c r="E2837">
        <v>-32.4422</v>
      </c>
    </row>
    <row r="2838" spans="1:5" x14ac:dyDescent="0.3">
      <c r="A2838">
        <v>141.85</v>
      </c>
      <c r="B2838">
        <v>1.6869400000000001</v>
      </c>
      <c r="C2838">
        <v>4.5847100000000002E-2</v>
      </c>
      <c r="D2838">
        <v>-0.03</v>
      </c>
      <c r="E2838">
        <v>-32.256399999999999</v>
      </c>
    </row>
    <row r="2839" spans="1:5" x14ac:dyDescent="0.3">
      <c r="A2839">
        <v>141.9</v>
      </c>
      <c r="B2839">
        <v>1.68737</v>
      </c>
      <c r="C2839">
        <v>-2.8372100000000001E-2</v>
      </c>
      <c r="D2839">
        <v>0</v>
      </c>
      <c r="E2839">
        <v>-33.372599999999998</v>
      </c>
    </row>
    <row r="2840" spans="1:5" x14ac:dyDescent="0.3">
      <c r="A2840">
        <v>141.94999999999999</v>
      </c>
      <c r="B2840">
        <v>1.6893100000000001</v>
      </c>
      <c r="C2840">
        <v>0.10588</v>
      </c>
      <c r="D2840">
        <v>-0.03</v>
      </c>
      <c r="E2840">
        <v>-32.569299999999998</v>
      </c>
    </row>
    <row r="2841" spans="1:5" x14ac:dyDescent="0.3">
      <c r="A2841">
        <v>142</v>
      </c>
      <c r="B2841">
        <v>1.6928099999999999</v>
      </c>
      <c r="C2841">
        <v>3.4079699999999997E-2</v>
      </c>
      <c r="D2841">
        <v>-0.03</v>
      </c>
      <c r="E2841">
        <v>-31.860600000000002</v>
      </c>
    </row>
    <row r="2842" spans="1:5" x14ac:dyDescent="0.3">
      <c r="A2842">
        <v>142.05000000000001</v>
      </c>
      <c r="B2842">
        <v>1.6928300000000001</v>
      </c>
      <c r="C2842">
        <v>-3.3356499999999997E-2</v>
      </c>
      <c r="D2842">
        <v>-0.03</v>
      </c>
      <c r="E2842">
        <v>-33.341099999999997</v>
      </c>
    </row>
    <row r="2843" spans="1:5" x14ac:dyDescent="0.3">
      <c r="A2843">
        <v>142.1</v>
      </c>
      <c r="B2843">
        <v>1.6894800000000001</v>
      </c>
      <c r="C2843">
        <v>-0.100435</v>
      </c>
      <c r="D2843">
        <v>0</v>
      </c>
      <c r="E2843">
        <v>-32.363100000000003</v>
      </c>
    </row>
    <row r="2844" spans="1:5" x14ac:dyDescent="0.3">
      <c r="A2844">
        <v>142.15</v>
      </c>
      <c r="B2844">
        <v>1.6878899999999999</v>
      </c>
      <c r="C2844">
        <v>3.65937E-2</v>
      </c>
      <c r="D2844">
        <v>-0.03</v>
      </c>
      <c r="E2844">
        <v>-32.353900000000003</v>
      </c>
    </row>
    <row r="2845" spans="1:5" x14ac:dyDescent="0.3">
      <c r="A2845">
        <v>142.19999999999999</v>
      </c>
      <c r="B2845">
        <v>1.6878899999999999</v>
      </c>
      <c r="C2845">
        <v>-3.6490500000000002E-2</v>
      </c>
      <c r="D2845">
        <v>0</v>
      </c>
      <c r="E2845">
        <v>-33.277200000000001</v>
      </c>
    </row>
    <row r="2846" spans="1:5" x14ac:dyDescent="0.3">
      <c r="A2846">
        <v>142.25</v>
      </c>
      <c r="B2846">
        <v>1.6894400000000001</v>
      </c>
      <c r="C2846">
        <v>9.8393800000000003E-2</v>
      </c>
      <c r="D2846">
        <v>-0.03</v>
      </c>
      <c r="E2846">
        <v>-32.458399999999997</v>
      </c>
    </row>
    <row r="2847" spans="1:5" x14ac:dyDescent="0.3">
      <c r="A2847">
        <v>142.30000000000001</v>
      </c>
      <c r="B2847">
        <v>1.6925699999999999</v>
      </c>
      <c r="C2847">
        <v>2.67756E-2</v>
      </c>
      <c r="D2847">
        <v>-0.03</v>
      </c>
      <c r="E2847">
        <v>-32.048299999999998</v>
      </c>
    </row>
    <row r="2848" spans="1:5" x14ac:dyDescent="0.3">
      <c r="A2848">
        <v>142.35</v>
      </c>
      <c r="B2848">
        <v>1.69221</v>
      </c>
      <c r="C2848">
        <v>-4.0902500000000001E-2</v>
      </c>
      <c r="D2848">
        <v>0</v>
      </c>
      <c r="E2848">
        <v>-33.491199999999999</v>
      </c>
    </row>
    <row r="2849" spans="1:5" x14ac:dyDescent="0.3">
      <c r="A2849">
        <v>142.4</v>
      </c>
      <c r="B2849">
        <v>1.69367</v>
      </c>
      <c r="C2849">
        <v>9.89535E-2</v>
      </c>
      <c r="D2849">
        <v>-0.03</v>
      </c>
      <c r="E2849">
        <v>-32.745199999999997</v>
      </c>
    </row>
    <row r="2850" spans="1:5" x14ac:dyDescent="0.3">
      <c r="A2850">
        <v>142.44999999999999</v>
      </c>
      <c r="B2850">
        <v>1.6969399999999999</v>
      </c>
      <c r="C2850">
        <v>3.2171199999999997E-2</v>
      </c>
      <c r="D2850">
        <v>-0.03</v>
      </c>
      <c r="E2850">
        <v>-31.896699999999999</v>
      </c>
    </row>
    <row r="2851" spans="1:5" x14ac:dyDescent="0.3">
      <c r="A2851">
        <v>142.5</v>
      </c>
      <c r="B2851">
        <v>1.69699</v>
      </c>
      <c r="C2851">
        <v>-3.0526899999999999E-2</v>
      </c>
      <c r="D2851">
        <v>-0.03</v>
      </c>
      <c r="E2851">
        <v>-32.815899999999999</v>
      </c>
    </row>
    <row r="2852" spans="1:5" x14ac:dyDescent="0.3">
      <c r="A2852">
        <v>142.55000000000001</v>
      </c>
      <c r="B2852">
        <v>1.6939</v>
      </c>
      <c r="C2852">
        <v>-9.28644E-2</v>
      </c>
      <c r="D2852">
        <v>0</v>
      </c>
      <c r="E2852">
        <v>-32.774099999999997</v>
      </c>
    </row>
    <row r="2853" spans="1:5" x14ac:dyDescent="0.3">
      <c r="A2853">
        <v>142.6</v>
      </c>
      <c r="B2853">
        <v>1.6928099999999999</v>
      </c>
      <c r="C2853">
        <v>4.9180599999999998E-2</v>
      </c>
      <c r="D2853">
        <v>-0.03</v>
      </c>
      <c r="E2853">
        <v>-31.895800000000001</v>
      </c>
    </row>
    <row r="2854" spans="1:5" x14ac:dyDescent="0.3">
      <c r="A2854">
        <v>142.65</v>
      </c>
      <c r="B2854">
        <v>1.6935800000000001</v>
      </c>
      <c r="C2854">
        <v>-1.8334400000000001E-2</v>
      </c>
      <c r="D2854">
        <v>-0.03</v>
      </c>
      <c r="E2854">
        <v>-32.927300000000002</v>
      </c>
    </row>
    <row r="2855" spans="1:5" x14ac:dyDescent="0.3">
      <c r="A2855">
        <v>142.69999999999999</v>
      </c>
      <c r="B2855">
        <v>1.6910099999999999</v>
      </c>
      <c r="C2855">
        <v>-8.4629300000000005E-2</v>
      </c>
      <c r="D2855">
        <v>0</v>
      </c>
      <c r="E2855">
        <v>-32.715000000000003</v>
      </c>
    </row>
    <row r="2856" spans="1:5" x14ac:dyDescent="0.3">
      <c r="A2856">
        <v>142.75</v>
      </c>
      <c r="B2856">
        <v>1.69024</v>
      </c>
      <c r="C2856">
        <v>5.4061199999999997E-2</v>
      </c>
      <c r="D2856">
        <v>-0.03</v>
      </c>
      <c r="E2856">
        <v>-31.8048</v>
      </c>
    </row>
    <row r="2857" spans="1:5" x14ac:dyDescent="0.3">
      <c r="A2857">
        <v>142.80000000000001</v>
      </c>
      <c r="B2857">
        <v>1.6911799999999999</v>
      </c>
      <c r="C2857">
        <v>-1.6416500000000001E-2</v>
      </c>
      <c r="D2857">
        <v>-0.03</v>
      </c>
      <c r="E2857">
        <v>-33.152200000000001</v>
      </c>
    </row>
    <row r="2858" spans="1:5" x14ac:dyDescent="0.3">
      <c r="A2858">
        <v>142.85</v>
      </c>
      <c r="B2858">
        <v>1.6886399999999999</v>
      </c>
      <c r="C2858">
        <v>-8.5464600000000002E-2</v>
      </c>
      <c r="D2858">
        <v>0</v>
      </c>
      <c r="E2858">
        <v>-32.5458</v>
      </c>
    </row>
    <row r="2859" spans="1:5" x14ac:dyDescent="0.3">
      <c r="A2859">
        <v>142.9</v>
      </c>
      <c r="B2859">
        <v>1.6877599999999999</v>
      </c>
      <c r="C2859">
        <v>5.0516699999999998E-2</v>
      </c>
      <c r="D2859">
        <v>-0.03</v>
      </c>
      <c r="E2859">
        <v>-32.061900000000001</v>
      </c>
    </row>
    <row r="2860" spans="1:5" x14ac:dyDescent="0.3">
      <c r="A2860">
        <v>142.94999999999999</v>
      </c>
      <c r="B2860">
        <v>1.68845</v>
      </c>
      <c r="C2860">
        <v>-2.2782299999999998E-2</v>
      </c>
      <c r="D2860">
        <v>0</v>
      </c>
      <c r="E2860">
        <v>-33.532699999999998</v>
      </c>
    </row>
    <row r="2861" spans="1:5" x14ac:dyDescent="0.3">
      <c r="A2861">
        <v>143</v>
      </c>
      <c r="B2861">
        <v>1.6907000000000001</v>
      </c>
      <c r="C2861">
        <v>0.112679</v>
      </c>
      <c r="D2861">
        <v>-0.03</v>
      </c>
      <c r="E2861">
        <v>-32.769100000000002</v>
      </c>
    </row>
    <row r="2862" spans="1:5" x14ac:dyDescent="0.3">
      <c r="A2862">
        <v>143.05000000000001</v>
      </c>
      <c r="B2862">
        <v>1.69458</v>
      </c>
      <c r="C2862">
        <v>4.2436099999999997E-2</v>
      </c>
      <c r="D2862">
        <v>-0.03</v>
      </c>
      <c r="E2862">
        <v>-31.904800000000002</v>
      </c>
    </row>
    <row r="2863" spans="1:5" x14ac:dyDescent="0.3">
      <c r="A2863">
        <v>143.1</v>
      </c>
      <c r="B2863">
        <v>1.6950700000000001</v>
      </c>
      <c r="C2863">
        <v>-2.30175E-2</v>
      </c>
      <c r="D2863">
        <v>-0.03</v>
      </c>
      <c r="E2863">
        <v>-32.864699999999999</v>
      </c>
    </row>
    <row r="2864" spans="1:5" x14ac:dyDescent="0.3">
      <c r="A2864">
        <v>143.15</v>
      </c>
      <c r="B2864">
        <v>1.6922999999999999</v>
      </c>
      <c r="C2864">
        <v>-8.75885E-2</v>
      </c>
      <c r="D2864">
        <v>0</v>
      </c>
      <c r="E2864">
        <v>-32.753</v>
      </c>
    </row>
    <row r="2865" spans="1:5" x14ac:dyDescent="0.3">
      <c r="A2865">
        <v>143.19999999999999</v>
      </c>
      <c r="B2865">
        <v>1.69143</v>
      </c>
      <c r="C2865">
        <v>5.2599300000000002E-2</v>
      </c>
      <c r="D2865">
        <v>-0.03</v>
      </c>
      <c r="E2865">
        <v>-31.859400000000001</v>
      </c>
    </row>
    <row r="2866" spans="1:5" x14ac:dyDescent="0.3">
      <c r="A2866">
        <v>143.25</v>
      </c>
      <c r="B2866">
        <v>1.6923299999999999</v>
      </c>
      <c r="C2866">
        <v>-1.6515100000000001E-2</v>
      </c>
      <c r="D2866">
        <v>-0.03</v>
      </c>
      <c r="E2866">
        <v>-33.026699999999998</v>
      </c>
    </row>
    <row r="2867" spans="1:5" x14ac:dyDescent="0.3">
      <c r="A2867">
        <v>143.30000000000001</v>
      </c>
      <c r="B2867">
        <v>1.68981</v>
      </c>
      <c r="C2867">
        <v>-8.4251400000000004E-2</v>
      </c>
      <c r="D2867">
        <v>0</v>
      </c>
      <c r="E2867">
        <v>-32.642299999999999</v>
      </c>
    </row>
    <row r="2868" spans="1:5" x14ac:dyDescent="0.3">
      <c r="A2868">
        <v>143.35</v>
      </c>
      <c r="B2868">
        <v>1.68903</v>
      </c>
      <c r="C2868">
        <v>5.3067400000000001E-2</v>
      </c>
      <c r="D2868">
        <v>-0.03</v>
      </c>
      <c r="E2868">
        <v>-31.864599999999999</v>
      </c>
    </row>
    <row r="2869" spans="1:5" x14ac:dyDescent="0.3">
      <c r="A2869">
        <v>143.4</v>
      </c>
      <c r="B2869">
        <v>1.6898899999999999</v>
      </c>
      <c r="C2869">
        <v>-1.8793000000000001E-2</v>
      </c>
      <c r="D2869">
        <v>-0.03</v>
      </c>
      <c r="E2869">
        <v>-33.3489</v>
      </c>
    </row>
    <row r="2870" spans="1:5" x14ac:dyDescent="0.3">
      <c r="A2870">
        <v>143.44999999999999</v>
      </c>
      <c r="B2870">
        <v>1.6871799999999999</v>
      </c>
      <c r="C2870">
        <v>-8.9313100000000006E-2</v>
      </c>
      <c r="D2870">
        <v>0</v>
      </c>
      <c r="E2870">
        <v>-32.389000000000003</v>
      </c>
    </row>
    <row r="2871" spans="1:5" x14ac:dyDescent="0.3">
      <c r="A2871">
        <v>143.5</v>
      </c>
      <c r="B2871">
        <v>1.68608</v>
      </c>
      <c r="C2871">
        <v>4.50249E-2</v>
      </c>
      <c r="D2871">
        <v>-0.03</v>
      </c>
      <c r="E2871">
        <v>-32.370399999999997</v>
      </c>
    </row>
    <row r="2872" spans="1:5" x14ac:dyDescent="0.3">
      <c r="A2872">
        <v>143.55000000000001</v>
      </c>
      <c r="B2872">
        <v>1.68645</v>
      </c>
      <c r="C2872">
        <v>-3.01769E-2</v>
      </c>
      <c r="D2872">
        <v>0</v>
      </c>
      <c r="E2872">
        <v>-33.282899999999998</v>
      </c>
    </row>
    <row r="2873" spans="1:5" x14ac:dyDescent="0.3">
      <c r="A2873">
        <v>143.6</v>
      </c>
      <c r="B2873">
        <v>1.6882699999999999</v>
      </c>
      <c r="C2873">
        <v>0.103022</v>
      </c>
      <c r="D2873">
        <v>-0.03</v>
      </c>
      <c r="E2873">
        <v>-32.455199999999998</v>
      </c>
    </row>
    <row r="2874" spans="1:5" x14ac:dyDescent="0.3">
      <c r="A2874">
        <v>143.65</v>
      </c>
      <c r="B2874">
        <v>1.6915899999999999</v>
      </c>
      <c r="C2874">
        <v>3.00413E-2</v>
      </c>
      <c r="D2874">
        <v>-0.03</v>
      </c>
      <c r="E2874">
        <v>-32.084899999999998</v>
      </c>
    </row>
    <row r="2875" spans="1:5" x14ac:dyDescent="0.3">
      <c r="A2875">
        <v>143.69999999999999</v>
      </c>
      <c r="B2875">
        <v>1.6913800000000001</v>
      </c>
      <c r="C2875">
        <v>-3.8766500000000002E-2</v>
      </c>
      <c r="D2875">
        <v>0</v>
      </c>
      <c r="E2875">
        <v>-33.470100000000002</v>
      </c>
    </row>
    <row r="2876" spans="1:5" x14ac:dyDescent="0.3">
      <c r="A2876">
        <v>143.75</v>
      </c>
      <c r="B2876">
        <v>1.6929099999999999</v>
      </c>
      <c r="C2876">
        <v>0.10012</v>
      </c>
      <c r="D2876">
        <v>-0.03</v>
      </c>
      <c r="E2876">
        <v>-32.714199999999998</v>
      </c>
    </row>
    <row r="2877" spans="1:5" x14ac:dyDescent="0.3">
      <c r="A2877">
        <v>143.80000000000001</v>
      </c>
      <c r="B2877">
        <v>1.6962299999999999</v>
      </c>
      <c r="C2877">
        <v>3.2467700000000002E-2</v>
      </c>
      <c r="D2877">
        <v>-0.03</v>
      </c>
      <c r="E2877">
        <v>-31.854099999999999</v>
      </c>
    </row>
    <row r="2878" spans="1:5" x14ac:dyDescent="0.3">
      <c r="A2878">
        <v>143.85</v>
      </c>
      <c r="B2878">
        <v>1.6962600000000001</v>
      </c>
      <c r="C2878">
        <v>-3.1053899999999999E-2</v>
      </c>
      <c r="D2878">
        <v>-0.03</v>
      </c>
      <c r="E2878">
        <v>-32.908200000000001</v>
      </c>
    </row>
    <row r="2879" spans="1:5" x14ac:dyDescent="0.3">
      <c r="A2879">
        <v>143.9</v>
      </c>
      <c r="B2879">
        <v>1.69313</v>
      </c>
      <c r="C2879">
        <v>-9.4217300000000004E-2</v>
      </c>
      <c r="D2879">
        <v>0</v>
      </c>
      <c r="E2879">
        <v>-32.701799999999999</v>
      </c>
    </row>
    <row r="2880" spans="1:5" x14ac:dyDescent="0.3">
      <c r="A2880">
        <v>143.94999999999999</v>
      </c>
      <c r="B2880">
        <v>1.6919500000000001</v>
      </c>
      <c r="C2880">
        <v>4.6951699999999999E-2</v>
      </c>
      <c r="D2880">
        <v>-0.03</v>
      </c>
      <c r="E2880">
        <v>-31.803699999999999</v>
      </c>
    </row>
    <row r="2881" spans="1:5" x14ac:dyDescent="0.3">
      <c r="A2881">
        <v>144</v>
      </c>
      <c r="B2881">
        <v>1.69258</v>
      </c>
      <c r="C2881">
        <v>-2.1537400000000002E-2</v>
      </c>
      <c r="D2881">
        <v>-0.03</v>
      </c>
      <c r="E2881">
        <v>-33.108699999999999</v>
      </c>
    </row>
    <row r="2882" spans="1:5" x14ac:dyDescent="0.3">
      <c r="A2882">
        <v>144.05000000000001</v>
      </c>
      <c r="B2882">
        <v>1.6898200000000001</v>
      </c>
      <c r="C2882">
        <v>-8.8956900000000005E-2</v>
      </c>
      <c r="D2882">
        <v>0</v>
      </c>
      <c r="E2882">
        <v>-32.568100000000001</v>
      </c>
    </row>
    <row r="2883" spans="1:5" x14ac:dyDescent="0.3">
      <c r="A2883">
        <v>144.1</v>
      </c>
      <c r="B2883">
        <v>1.6888099999999999</v>
      </c>
      <c r="C2883">
        <v>4.8398799999999999E-2</v>
      </c>
      <c r="D2883">
        <v>-0.03</v>
      </c>
      <c r="E2883">
        <v>-31.992100000000001</v>
      </c>
    </row>
    <row r="2884" spans="1:5" x14ac:dyDescent="0.3">
      <c r="A2884">
        <v>144.15</v>
      </c>
      <c r="B2884">
        <v>1.6894199999999999</v>
      </c>
      <c r="C2884">
        <v>-2.3693200000000001E-2</v>
      </c>
      <c r="D2884">
        <v>-0.03</v>
      </c>
      <c r="E2884">
        <v>-33.508000000000003</v>
      </c>
    </row>
    <row r="2885" spans="1:5" x14ac:dyDescent="0.3">
      <c r="A2885">
        <v>144.19999999999999</v>
      </c>
      <c r="B2885">
        <v>1.6864600000000001</v>
      </c>
      <c r="C2885">
        <v>-9.4717599999999999E-2</v>
      </c>
      <c r="D2885">
        <v>0</v>
      </c>
      <c r="E2885">
        <v>-32.255600000000001</v>
      </c>
    </row>
    <row r="2886" spans="1:5" x14ac:dyDescent="0.3">
      <c r="A2886">
        <v>144.25</v>
      </c>
      <c r="B2886">
        <v>1.6850700000000001</v>
      </c>
      <c r="C2886">
        <v>3.8823299999999998E-2</v>
      </c>
      <c r="D2886">
        <v>-0.03</v>
      </c>
      <c r="E2886">
        <v>-32.619300000000003</v>
      </c>
    </row>
    <row r="2887" spans="1:5" x14ac:dyDescent="0.3">
      <c r="A2887">
        <v>144.30000000000001</v>
      </c>
      <c r="B2887">
        <v>1.6851</v>
      </c>
      <c r="C2887">
        <v>-3.75039E-2</v>
      </c>
      <c r="D2887">
        <v>0</v>
      </c>
      <c r="E2887">
        <v>-33.077500000000001</v>
      </c>
    </row>
    <row r="2888" spans="1:5" x14ac:dyDescent="0.3">
      <c r="A2888">
        <v>144.35</v>
      </c>
      <c r="B2888">
        <v>1.68652</v>
      </c>
      <c r="C2888">
        <v>9.41882E-2</v>
      </c>
      <c r="D2888">
        <v>-0.03</v>
      </c>
      <c r="E2888">
        <v>-32.199199999999998</v>
      </c>
    </row>
    <row r="2889" spans="1:5" x14ac:dyDescent="0.3">
      <c r="A2889">
        <v>144.4</v>
      </c>
      <c r="B2889">
        <v>1.6893499999999999</v>
      </c>
      <c r="C2889">
        <v>1.9245000000000002E-2</v>
      </c>
      <c r="D2889">
        <v>-0.03</v>
      </c>
      <c r="E2889">
        <v>-32.572099999999999</v>
      </c>
    </row>
    <row r="2890" spans="1:5" x14ac:dyDescent="0.3">
      <c r="A2890">
        <v>144.44999999999999</v>
      </c>
      <c r="B2890">
        <v>1.6885300000000001</v>
      </c>
      <c r="C2890">
        <v>-5.2076200000000003E-2</v>
      </c>
      <c r="D2890">
        <v>0</v>
      </c>
      <c r="E2890">
        <v>-33.070999999999998</v>
      </c>
    </row>
    <row r="2891" spans="1:5" x14ac:dyDescent="0.3">
      <c r="A2891">
        <v>144.5</v>
      </c>
      <c r="B2891">
        <v>1.6893199999999999</v>
      </c>
      <c r="C2891">
        <v>8.3619499999999999E-2</v>
      </c>
      <c r="D2891">
        <v>-0.03</v>
      </c>
      <c r="E2891">
        <v>-32.215200000000003</v>
      </c>
    </row>
    <row r="2892" spans="1:5" x14ac:dyDescent="0.3">
      <c r="A2892">
        <v>144.55000000000001</v>
      </c>
      <c r="B2892">
        <v>1.69171</v>
      </c>
      <c r="C2892">
        <v>1.19396E-2</v>
      </c>
      <c r="D2892">
        <v>-0.03</v>
      </c>
      <c r="E2892">
        <v>-32.470100000000002</v>
      </c>
    </row>
    <row r="2893" spans="1:5" x14ac:dyDescent="0.3">
      <c r="A2893">
        <v>144.6</v>
      </c>
      <c r="B2893">
        <v>1.69059</v>
      </c>
      <c r="C2893">
        <v>-5.6647099999999999E-2</v>
      </c>
      <c r="D2893">
        <v>0</v>
      </c>
      <c r="E2893">
        <v>-33.133600000000001</v>
      </c>
    </row>
    <row r="2894" spans="1:5" x14ac:dyDescent="0.3">
      <c r="A2894">
        <v>144.65</v>
      </c>
      <c r="B2894">
        <v>1.6912100000000001</v>
      </c>
      <c r="C2894">
        <v>8.1429699999999994E-2</v>
      </c>
      <c r="D2894">
        <v>-0.03</v>
      </c>
      <c r="E2894">
        <v>-32.304600000000001</v>
      </c>
    </row>
    <row r="2895" spans="1:5" x14ac:dyDescent="0.3">
      <c r="A2895">
        <v>144.69999999999999</v>
      </c>
      <c r="B2895">
        <v>1.69354</v>
      </c>
      <c r="C2895">
        <v>1.1925399999999999E-2</v>
      </c>
      <c r="D2895">
        <v>-0.03</v>
      </c>
      <c r="E2895">
        <v>-32.265900000000002</v>
      </c>
    </row>
    <row r="2896" spans="1:5" x14ac:dyDescent="0.3">
      <c r="A2896">
        <v>144.75</v>
      </c>
      <c r="B2896">
        <v>1.69248</v>
      </c>
      <c r="C2896">
        <v>-5.4560400000000002E-2</v>
      </c>
      <c r="D2896">
        <v>0</v>
      </c>
      <c r="E2896">
        <v>-33.290900000000001</v>
      </c>
    </row>
    <row r="2897" spans="1:5" x14ac:dyDescent="0.3">
      <c r="A2897">
        <v>144.80000000000001</v>
      </c>
      <c r="B2897">
        <v>1.69326</v>
      </c>
      <c r="C2897">
        <v>8.5666500000000007E-2</v>
      </c>
      <c r="D2897">
        <v>-0.03</v>
      </c>
      <c r="E2897">
        <v>-32.506599999999999</v>
      </c>
    </row>
    <row r="2898" spans="1:5" x14ac:dyDescent="0.3">
      <c r="A2898">
        <v>144.85</v>
      </c>
      <c r="B2898">
        <v>1.6958599999999999</v>
      </c>
      <c r="C2898">
        <v>1.84823E-2</v>
      </c>
      <c r="D2898">
        <v>-0.03</v>
      </c>
      <c r="E2898">
        <v>-31.863800000000001</v>
      </c>
    </row>
    <row r="2899" spans="1:5" x14ac:dyDescent="0.3">
      <c r="A2899">
        <v>144.9</v>
      </c>
      <c r="B2899">
        <v>1.69519</v>
      </c>
      <c r="C2899">
        <v>-4.5386900000000001E-2</v>
      </c>
      <c r="D2899">
        <v>-0.03</v>
      </c>
      <c r="E2899">
        <v>-33.342799999999997</v>
      </c>
    </row>
    <row r="2900" spans="1:5" x14ac:dyDescent="0.3">
      <c r="A2900">
        <v>144.94999999999999</v>
      </c>
      <c r="B2900">
        <v>1.6913100000000001</v>
      </c>
      <c r="C2900">
        <v>-0.109706</v>
      </c>
      <c r="D2900">
        <v>0</v>
      </c>
      <c r="E2900">
        <v>-32.335500000000003</v>
      </c>
    </row>
    <row r="2901" spans="1:5" x14ac:dyDescent="0.3">
      <c r="A2901">
        <v>145</v>
      </c>
      <c r="B2901">
        <v>1.6893</v>
      </c>
      <c r="C2901">
        <v>2.94588E-2</v>
      </c>
      <c r="D2901">
        <v>-0.03</v>
      </c>
      <c r="E2901">
        <v>-32.352899999999998</v>
      </c>
    </row>
    <row r="2902" spans="1:5" x14ac:dyDescent="0.3">
      <c r="A2902">
        <v>145.05000000000001</v>
      </c>
      <c r="B2902">
        <v>1.68899</v>
      </c>
      <c r="C2902">
        <v>-4.1968499999999999E-2</v>
      </c>
      <c r="D2902">
        <v>0</v>
      </c>
      <c r="E2902">
        <v>-33.262300000000003</v>
      </c>
    </row>
    <row r="2903" spans="1:5" x14ac:dyDescent="0.3">
      <c r="A2903">
        <v>145.1</v>
      </c>
      <c r="B2903">
        <v>1.6902999999999999</v>
      </c>
      <c r="C2903">
        <v>9.4203300000000004E-2</v>
      </c>
      <c r="D2903">
        <v>-0.03</v>
      </c>
      <c r="E2903">
        <v>-32.448099999999997</v>
      </c>
    </row>
    <row r="2904" spans="1:5" x14ac:dyDescent="0.3">
      <c r="A2904">
        <v>145.15</v>
      </c>
      <c r="B2904">
        <v>1.6932400000000001</v>
      </c>
      <c r="C2904">
        <v>2.3589200000000001E-2</v>
      </c>
      <c r="D2904">
        <v>-0.03</v>
      </c>
      <c r="E2904">
        <v>-32.043199999999999</v>
      </c>
    </row>
    <row r="2905" spans="1:5" x14ac:dyDescent="0.3">
      <c r="A2905">
        <v>145.19999999999999</v>
      </c>
      <c r="B2905">
        <v>1.69275</v>
      </c>
      <c r="C2905">
        <v>-4.3301199999999998E-2</v>
      </c>
      <c r="D2905">
        <v>0</v>
      </c>
      <c r="E2905">
        <v>-33.488100000000003</v>
      </c>
    </row>
    <row r="2906" spans="1:5" x14ac:dyDescent="0.3">
      <c r="A2906">
        <v>145.25</v>
      </c>
      <c r="B2906">
        <v>1.6940999999999999</v>
      </c>
      <c r="C2906">
        <v>9.7178899999999999E-2</v>
      </c>
      <c r="D2906">
        <v>-0.03</v>
      </c>
      <c r="E2906">
        <v>-32.745199999999997</v>
      </c>
    </row>
    <row r="2907" spans="1:5" x14ac:dyDescent="0.3">
      <c r="A2907">
        <v>145.30000000000001</v>
      </c>
      <c r="B2907">
        <v>1.6973</v>
      </c>
      <c r="C2907">
        <v>3.0897899999999999E-2</v>
      </c>
      <c r="D2907">
        <v>-0.03</v>
      </c>
      <c r="E2907">
        <v>-31.899699999999999</v>
      </c>
    </row>
    <row r="2908" spans="1:5" x14ac:dyDescent="0.3">
      <c r="A2908">
        <v>145.35</v>
      </c>
      <c r="B2908">
        <v>1.69729</v>
      </c>
      <c r="C2908">
        <v>-3.1388600000000003E-2</v>
      </c>
      <c r="D2908">
        <v>-0.03</v>
      </c>
      <c r="E2908">
        <v>-32.801299999999998</v>
      </c>
    </row>
    <row r="2909" spans="1:5" x14ac:dyDescent="0.3">
      <c r="A2909">
        <v>145.4</v>
      </c>
      <c r="B2909">
        <v>1.69417</v>
      </c>
      <c r="C2909">
        <v>-9.3377799999999997E-2</v>
      </c>
      <c r="D2909">
        <v>0</v>
      </c>
      <c r="E2909">
        <v>-32.7834</v>
      </c>
    </row>
    <row r="2910" spans="1:5" x14ac:dyDescent="0.3">
      <c r="A2910">
        <v>145.44999999999999</v>
      </c>
      <c r="B2910">
        <v>1.69306</v>
      </c>
      <c r="C2910">
        <v>4.8974700000000003E-2</v>
      </c>
      <c r="D2910">
        <v>-0.03</v>
      </c>
      <c r="E2910">
        <v>-31.908899999999999</v>
      </c>
    </row>
    <row r="2911" spans="1:5" x14ac:dyDescent="0.3">
      <c r="A2911">
        <v>145.5</v>
      </c>
      <c r="B2911">
        <v>1.6938200000000001</v>
      </c>
      <c r="C2911">
        <v>-1.8254900000000001E-2</v>
      </c>
      <c r="D2911">
        <v>-0.03</v>
      </c>
      <c r="E2911">
        <v>-32.898200000000003</v>
      </c>
    </row>
    <row r="2912" spans="1:5" x14ac:dyDescent="0.3">
      <c r="A2912">
        <v>145.55000000000001</v>
      </c>
      <c r="B2912">
        <v>1.69126</v>
      </c>
      <c r="C2912">
        <v>-8.4269399999999994E-2</v>
      </c>
      <c r="D2912">
        <v>0</v>
      </c>
      <c r="E2912">
        <v>-32.737499999999997</v>
      </c>
    </row>
    <row r="2913" spans="1:5" x14ac:dyDescent="0.3">
      <c r="A2913">
        <v>145.6</v>
      </c>
      <c r="B2913">
        <v>1.69052</v>
      </c>
      <c r="C2913">
        <v>5.4712700000000003E-2</v>
      </c>
      <c r="D2913">
        <v>-0.03</v>
      </c>
      <c r="E2913">
        <v>-31.8337</v>
      </c>
    </row>
    <row r="2914" spans="1:5" x14ac:dyDescent="0.3">
      <c r="A2914">
        <v>145.65</v>
      </c>
      <c r="B2914">
        <v>1.6915</v>
      </c>
      <c r="C2914">
        <v>-1.5446E-2</v>
      </c>
      <c r="D2914">
        <v>-0.03</v>
      </c>
      <c r="E2914">
        <v>-33.094999999999999</v>
      </c>
    </row>
    <row r="2915" spans="1:5" x14ac:dyDescent="0.3">
      <c r="A2915">
        <v>145.69999999999999</v>
      </c>
      <c r="B2915">
        <v>1.6890099999999999</v>
      </c>
      <c r="C2915">
        <v>-8.4130099999999999E-2</v>
      </c>
      <c r="D2915">
        <v>0</v>
      </c>
      <c r="E2915">
        <v>-32.592100000000002</v>
      </c>
    </row>
    <row r="2916" spans="1:5" x14ac:dyDescent="0.3">
      <c r="A2916">
        <v>145.75</v>
      </c>
      <c r="B2916">
        <v>1.6882200000000001</v>
      </c>
      <c r="C2916">
        <v>5.2279300000000001E-2</v>
      </c>
      <c r="D2916">
        <v>-0.03</v>
      </c>
      <c r="E2916">
        <v>-31.972200000000001</v>
      </c>
    </row>
    <row r="2917" spans="1:5" x14ac:dyDescent="0.3">
      <c r="A2917">
        <v>145.80000000000001</v>
      </c>
      <c r="B2917">
        <v>1.6890099999999999</v>
      </c>
      <c r="C2917">
        <v>-2.0505099999999998E-2</v>
      </c>
      <c r="D2917">
        <v>-0.03</v>
      </c>
      <c r="E2917">
        <v>-33.483699999999999</v>
      </c>
    </row>
    <row r="2918" spans="1:5" x14ac:dyDescent="0.3">
      <c r="A2918">
        <v>145.85</v>
      </c>
      <c r="B2918">
        <v>1.6861999999999999</v>
      </c>
      <c r="C2918">
        <v>-9.2015899999999998E-2</v>
      </c>
      <c r="D2918">
        <v>0</v>
      </c>
      <c r="E2918">
        <v>-32.281300000000002</v>
      </c>
    </row>
    <row r="2919" spans="1:5" x14ac:dyDescent="0.3">
      <c r="A2919">
        <v>145.9</v>
      </c>
      <c r="B2919">
        <v>1.68493</v>
      </c>
      <c r="C2919">
        <v>4.12094E-2</v>
      </c>
      <c r="D2919">
        <v>-0.03</v>
      </c>
      <c r="E2919">
        <v>-32.582000000000001</v>
      </c>
    </row>
    <row r="2920" spans="1:5" x14ac:dyDescent="0.3">
      <c r="A2920">
        <v>145.94999999999999</v>
      </c>
      <c r="B2920">
        <v>1.6850799999999999</v>
      </c>
      <c r="C2920">
        <v>-3.5286199999999997E-2</v>
      </c>
      <c r="D2920">
        <v>0</v>
      </c>
      <c r="E2920">
        <v>-33.111400000000003</v>
      </c>
    </row>
    <row r="2921" spans="1:5" x14ac:dyDescent="0.3">
      <c r="A2921">
        <v>146</v>
      </c>
      <c r="B2921">
        <v>1.6866099999999999</v>
      </c>
      <c r="C2921">
        <v>9.6370300000000006E-2</v>
      </c>
      <c r="D2921">
        <v>-0.03</v>
      </c>
      <c r="E2921">
        <v>-32.239800000000002</v>
      </c>
    </row>
    <row r="2922" spans="1:5" x14ac:dyDescent="0.3">
      <c r="A2922">
        <v>146.05000000000001</v>
      </c>
      <c r="B2922">
        <v>1.6895500000000001</v>
      </c>
      <c r="C2922">
        <v>2.1517600000000001E-2</v>
      </c>
      <c r="D2922">
        <v>-0.03</v>
      </c>
      <c r="E2922">
        <v>-32.499899999999997</v>
      </c>
    </row>
    <row r="2923" spans="1:5" x14ac:dyDescent="0.3">
      <c r="A2923">
        <v>146.1</v>
      </c>
      <c r="B2923">
        <v>1.68885</v>
      </c>
      <c r="C2923">
        <v>-4.9586100000000001E-2</v>
      </c>
      <c r="D2923">
        <v>0</v>
      </c>
      <c r="E2923">
        <v>-33.131599999999999</v>
      </c>
    </row>
    <row r="2924" spans="1:5" x14ac:dyDescent="0.3">
      <c r="A2924">
        <v>146.15</v>
      </c>
      <c r="B2924">
        <v>1.68977</v>
      </c>
      <c r="C2924">
        <v>8.6462399999999995E-2</v>
      </c>
      <c r="D2924">
        <v>-0.03</v>
      </c>
      <c r="E2924">
        <v>-32.290199999999999</v>
      </c>
    </row>
    <row r="2925" spans="1:5" x14ac:dyDescent="0.3">
      <c r="A2925">
        <v>146.19999999999999</v>
      </c>
      <c r="B2925">
        <v>1.69232</v>
      </c>
      <c r="C2925">
        <v>1.52861E-2</v>
      </c>
      <c r="D2925">
        <v>-0.03</v>
      </c>
      <c r="E2925">
        <v>-32.328899999999997</v>
      </c>
    </row>
    <row r="2926" spans="1:5" x14ac:dyDescent="0.3">
      <c r="A2926">
        <v>146.25</v>
      </c>
      <c r="B2926">
        <v>1.6913800000000001</v>
      </c>
      <c r="C2926">
        <v>-5.2622599999999999E-2</v>
      </c>
      <c r="D2926">
        <v>0</v>
      </c>
      <c r="E2926">
        <v>-33.249699999999997</v>
      </c>
    </row>
    <row r="2927" spans="1:5" x14ac:dyDescent="0.3">
      <c r="A2927">
        <v>146.30000000000001</v>
      </c>
      <c r="B2927">
        <v>1.6922299999999999</v>
      </c>
      <c r="C2927">
        <v>8.6339899999999997E-2</v>
      </c>
      <c r="D2927">
        <v>-0.03</v>
      </c>
      <c r="E2927">
        <v>-32.449599999999997</v>
      </c>
    </row>
    <row r="2928" spans="1:5" x14ac:dyDescent="0.3">
      <c r="A2928">
        <v>146.35</v>
      </c>
      <c r="B2928">
        <v>1.6948300000000001</v>
      </c>
      <c r="C2928">
        <v>1.79723E-2</v>
      </c>
      <c r="D2928">
        <v>-0.03</v>
      </c>
      <c r="E2928">
        <v>-31.9894</v>
      </c>
    </row>
    <row r="2929" spans="1:5" x14ac:dyDescent="0.3">
      <c r="A2929">
        <v>146.4</v>
      </c>
      <c r="B2929">
        <v>1.69411</v>
      </c>
      <c r="C2929">
        <v>-4.7069199999999999E-2</v>
      </c>
      <c r="D2929">
        <v>-0.03</v>
      </c>
      <c r="E2929">
        <v>-33.500300000000003</v>
      </c>
    </row>
    <row r="2930" spans="1:5" x14ac:dyDescent="0.3">
      <c r="A2930">
        <v>146.44999999999999</v>
      </c>
      <c r="B2930">
        <v>1.69011</v>
      </c>
      <c r="C2930">
        <v>-0.112618</v>
      </c>
      <c r="D2930">
        <v>0</v>
      </c>
      <c r="E2930">
        <v>-32.2104</v>
      </c>
    </row>
    <row r="2931" spans="1:5" x14ac:dyDescent="0.3">
      <c r="A2931">
        <v>146.5</v>
      </c>
      <c r="B2931">
        <v>1.6879299999999999</v>
      </c>
      <c r="C2931">
        <v>2.5192200000000001E-2</v>
      </c>
      <c r="D2931">
        <v>-0.03</v>
      </c>
      <c r="E2931">
        <v>-32.600099999999998</v>
      </c>
    </row>
    <row r="2932" spans="1:5" x14ac:dyDescent="0.3">
      <c r="A2932">
        <v>146.55000000000001</v>
      </c>
      <c r="B2932">
        <v>1.68736</v>
      </c>
      <c r="C2932">
        <v>-4.77893E-2</v>
      </c>
      <c r="D2932">
        <v>0</v>
      </c>
      <c r="E2932">
        <v>-33.0625</v>
      </c>
    </row>
    <row r="2933" spans="1:5" x14ac:dyDescent="0.3">
      <c r="A2933">
        <v>146.6</v>
      </c>
      <c r="B2933">
        <v>1.6883300000000001</v>
      </c>
      <c r="C2933">
        <v>8.6547200000000005E-2</v>
      </c>
      <c r="D2933">
        <v>-0.03</v>
      </c>
      <c r="E2933">
        <v>-32.196899999999999</v>
      </c>
    </row>
    <row r="2934" spans="1:5" x14ac:dyDescent="0.3">
      <c r="A2934">
        <v>146.65</v>
      </c>
      <c r="B2934">
        <v>1.6908399999999999</v>
      </c>
      <c r="C2934">
        <v>1.3721499999999999E-2</v>
      </c>
      <c r="D2934">
        <v>-0.03</v>
      </c>
      <c r="E2934">
        <v>-32.527900000000002</v>
      </c>
    </row>
    <row r="2935" spans="1:5" x14ac:dyDescent="0.3">
      <c r="A2935">
        <v>146.69999999999999</v>
      </c>
      <c r="B2935">
        <v>1.6897899999999999</v>
      </c>
      <c r="C2935">
        <v>-5.5870099999999999E-2</v>
      </c>
      <c r="D2935">
        <v>0</v>
      </c>
      <c r="E2935">
        <v>-33.093000000000004</v>
      </c>
    </row>
    <row r="2936" spans="1:5" x14ac:dyDescent="0.3">
      <c r="A2936">
        <v>146.75</v>
      </c>
      <c r="B2936">
        <v>1.69042</v>
      </c>
      <c r="C2936">
        <v>8.1279900000000002E-2</v>
      </c>
      <c r="D2936">
        <v>-0.03</v>
      </c>
      <c r="E2936">
        <v>-32.250300000000003</v>
      </c>
    </row>
    <row r="2937" spans="1:5" x14ac:dyDescent="0.3">
      <c r="A2937">
        <v>146.80000000000001</v>
      </c>
      <c r="B2937">
        <v>1.69272</v>
      </c>
      <c r="C2937">
        <v>1.08714E-2</v>
      </c>
      <c r="D2937">
        <v>-0.03</v>
      </c>
      <c r="E2937">
        <v>-32.380499999999998</v>
      </c>
    </row>
    <row r="2938" spans="1:5" x14ac:dyDescent="0.3">
      <c r="A2938">
        <v>146.85</v>
      </c>
      <c r="B2938">
        <v>1.6915800000000001</v>
      </c>
      <c r="C2938">
        <v>-5.6548099999999997E-2</v>
      </c>
      <c r="D2938">
        <v>0</v>
      </c>
      <c r="E2938">
        <v>-33.200299999999999</v>
      </c>
    </row>
    <row r="2939" spans="1:5" x14ac:dyDescent="0.3">
      <c r="A2939">
        <v>146.9</v>
      </c>
      <c r="B2939">
        <v>1.69224</v>
      </c>
      <c r="C2939">
        <v>8.26625E-2</v>
      </c>
      <c r="D2939">
        <v>-0.03</v>
      </c>
      <c r="E2939">
        <v>-32.391599999999997</v>
      </c>
    </row>
    <row r="2940" spans="1:5" x14ac:dyDescent="0.3">
      <c r="A2940">
        <v>146.94999999999999</v>
      </c>
      <c r="B2940">
        <v>1.6946600000000001</v>
      </c>
      <c r="C2940">
        <v>1.43243E-2</v>
      </c>
      <c r="D2940">
        <v>-0.03</v>
      </c>
      <c r="E2940">
        <v>-32.088999999999999</v>
      </c>
    </row>
    <row r="2941" spans="1:5" x14ac:dyDescent="0.3">
      <c r="A2941">
        <v>147</v>
      </c>
      <c r="B2941">
        <v>1.6937500000000001</v>
      </c>
      <c r="C2941">
        <v>-5.0897499999999998E-2</v>
      </c>
      <c r="D2941">
        <v>0</v>
      </c>
      <c r="E2941">
        <v>-33.432600000000001</v>
      </c>
    </row>
    <row r="2942" spans="1:5" x14ac:dyDescent="0.3">
      <c r="A2942">
        <v>147.05000000000001</v>
      </c>
      <c r="B2942">
        <v>1.6947399999999999</v>
      </c>
      <c r="C2942">
        <v>9.0760499999999994E-2</v>
      </c>
      <c r="D2942">
        <v>-0.03</v>
      </c>
      <c r="E2942">
        <v>-32.685400000000001</v>
      </c>
    </row>
    <row r="2943" spans="1:5" x14ac:dyDescent="0.3">
      <c r="A2943">
        <v>147.1</v>
      </c>
      <c r="B2943">
        <v>1.69764</v>
      </c>
      <c r="C2943">
        <v>2.5250600000000002E-2</v>
      </c>
      <c r="D2943">
        <v>-0.03</v>
      </c>
      <c r="E2943">
        <v>-31.8323</v>
      </c>
    </row>
    <row r="2944" spans="1:5" x14ac:dyDescent="0.3">
      <c r="A2944">
        <v>147.15</v>
      </c>
      <c r="B2944">
        <v>1.69736</v>
      </c>
      <c r="C2944">
        <v>-3.6614000000000001E-2</v>
      </c>
      <c r="D2944">
        <v>-0.03</v>
      </c>
      <c r="E2944">
        <v>-32.908099999999997</v>
      </c>
    </row>
    <row r="2945" spans="1:5" x14ac:dyDescent="0.3">
      <c r="A2945">
        <v>147.19999999999999</v>
      </c>
      <c r="B2945">
        <v>1.69398</v>
      </c>
      <c r="C2945">
        <v>-9.8494300000000007E-2</v>
      </c>
      <c r="D2945">
        <v>0</v>
      </c>
      <c r="E2945">
        <v>-32.689599999999999</v>
      </c>
    </row>
    <row r="2946" spans="1:5" x14ac:dyDescent="0.3">
      <c r="A2946">
        <v>147.25</v>
      </c>
      <c r="B2946">
        <v>1.6926099999999999</v>
      </c>
      <c r="C2946">
        <v>4.36707E-2</v>
      </c>
      <c r="D2946">
        <v>-0.03</v>
      </c>
      <c r="E2946">
        <v>-31.795000000000002</v>
      </c>
    </row>
    <row r="2947" spans="1:5" x14ac:dyDescent="0.3">
      <c r="A2947">
        <v>147.30000000000001</v>
      </c>
      <c r="B2947">
        <v>1.6931</v>
      </c>
      <c r="C2947">
        <v>-2.4043499999999999E-2</v>
      </c>
      <c r="D2947">
        <v>-0.03</v>
      </c>
      <c r="E2947">
        <v>-33.106099999999998</v>
      </c>
    </row>
    <row r="2948" spans="1:5" x14ac:dyDescent="0.3">
      <c r="A2948">
        <v>147.35</v>
      </c>
      <c r="B2948">
        <v>1.6902299999999999</v>
      </c>
      <c r="C2948">
        <v>-9.08577E-2</v>
      </c>
      <c r="D2948">
        <v>0</v>
      </c>
      <c r="E2948">
        <v>-32.564599999999999</v>
      </c>
    </row>
    <row r="2949" spans="1:5" x14ac:dyDescent="0.3">
      <c r="A2949">
        <v>147.4</v>
      </c>
      <c r="B2949">
        <v>1.68913</v>
      </c>
      <c r="C2949">
        <v>4.6974399999999999E-2</v>
      </c>
      <c r="D2949">
        <v>-0.03</v>
      </c>
      <c r="E2949">
        <v>-31.987200000000001</v>
      </c>
    </row>
    <row r="2950" spans="1:5" x14ac:dyDescent="0.3">
      <c r="A2950">
        <v>147.44999999999999</v>
      </c>
      <c r="B2950">
        <v>1.6896899999999999</v>
      </c>
      <c r="C2950">
        <v>-2.4738699999999999E-2</v>
      </c>
      <c r="D2950">
        <v>-0.03</v>
      </c>
      <c r="E2950">
        <v>-33.5017</v>
      </c>
    </row>
    <row r="2951" spans="1:5" x14ac:dyDescent="0.3">
      <c r="A2951">
        <v>147.5</v>
      </c>
      <c r="B2951">
        <v>1.68668</v>
      </c>
      <c r="C2951">
        <v>-9.5456799999999994E-2</v>
      </c>
      <c r="D2951">
        <v>0</v>
      </c>
      <c r="E2951">
        <v>-32.258200000000002</v>
      </c>
    </row>
    <row r="2952" spans="1:5" x14ac:dyDescent="0.3">
      <c r="A2952">
        <v>147.55000000000001</v>
      </c>
      <c r="B2952">
        <v>1.6852499999999999</v>
      </c>
      <c r="C2952">
        <v>3.8337900000000001E-2</v>
      </c>
      <c r="D2952">
        <v>-0.03</v>
      </c>
      <c r="E2952">
        <v>-32.609000000000002</v>
      </c>
    </row>
    <row r="2953" spans="1:5" x14ac:dyDescent="0.3">
      <c r="A2953">
        <v>147.6</v>
      </c>
      <c r="B2953">
        <v>1.68527</v>
      </c>
      <c r="C2953">
        <v>-3.7771899999999997E-2</v>
      </c>
      <c r="D2953">
        <v>0</v>
      </c>
      <c r="E2953">
        <v>-33.084299999999999</v>
      </c>
    </row>
    <row r="2954" spans="1:5" x14ac:dyDescent="0.3">
      <c r="A2954">
        <v>147.65</v>
      </c>
      <c r="B2954">
        <v>1.68668</v>
      </c>
      <c r="C2954">
        <v>9.4115000000000004E-2</v>
      </c>
      <c r="D2954">
        <v>-0.03</v>
      </c>
      <c r="E2954">
        <v>-32.208599999999997</v>
      </c>
    </row>
    <row r="2955" spans="1:5" x14ac:dyDescent="0.3">
      <c r="A2955">
        <v>147.69999999999999</v>
      </c>
      <c r="B2955">
        <v>1.6895100000000001</v>
      </c>
      <c r="C2955">
        <v>1.9355799999999999E-2</v>
      </c>
      <c r="D2955">
        <v>-0.03</v>
      </c>
      <c r="E2955">
        <v>-32.551699999999997</v>
      </c>
    </row>
    <row r="2956" spans="1:5" x14ac:dyDescent="0.3">
      <c r="A2956">
        <v>147.75</v>
      </c>
      <c r="B2956">
        <v>1.6887000000000001</v>
      </c>
      <c r="C2956">
        <v>-5.1781199999999999E-2</v>
      </c>
      <c r="D2956">
        <v>0</v>
      </c>
      <c r="E2956">
        <v>-33.087000000000003</v>
      </c>
    </row>
    <row r="2957" spans="1:5" x14ac:dyDescent="0.3">
      <c r="A2957">
        <v>147.80000000000001</v>
      </c>
      <c r="B2957">
        <v>1.6895100000000001</v>
      </c>
      <c r="C2957">
        <v>8.4109299999999998E-2</v>
      </c>
      <c r="D2957">
        <v>-0.03</v>
      </c>
      <c r="E2957">
        <v>-32.235599999999998</v>
      </c>
    </row>
    <row r="2958" spans="1:5" x14ac:dyDescent="0.3">
      <c r="A2958">
        <v>147.85</v>
      </c>
      <c r="B2958">
        <v>1.6919299999999999</v>
      </c>
      <c r="C2958">
        <v>1.2645699999999999E-2</v>
      </c>
      <c r="D2958">
        <v>-0.03</v>
      </c>
      <c r="E2958">
        <v>-32.43</v>
      </c>
    </row>
    <row r="2959" spans="1:5" x14ac:dyDescent="0.3">
      <c r="A2959">
        <v>147.9</v>
      </c>
      <c r="B2959">
        <v>1.69085</v>
      </c>
      <c r="C2959">
        <v>-5.5691699999999997E-2</v>
      </c>
      <c r="D2959">
        <v>0</v>
      </c>
      <c r="E2959">
        <v>-33.1661</v>
      </c>
    </row>
    <row r="2960" spans="1:5" x14ac:dyDescent="0.3">
      <c r="A2960">
        <v>147.94999999999999</v>
      </c>
      <c r="B2960">
        <v>1.69153</v>
      </c>
      <c r="C2960">
        <v>8.2680900000000002E-2</v>
      </c>
      <c r="D2960">
        <v>-0.03</v>
      </c>
      <c r="E2960">
        <v>-32.345399999999998</v>
      </c>
    </row>
    <row r="2961" spans="1:5" x14ac:dyDescent="0.3">
      <c r="A2961">
        <v>148</v>
      </c>
      <c r="B2961">
        <v>1.6939299999999999</v>
      </c>
      <c r="C2961">
        <v>1.35339E-2</v>
      </c>
      <c r="D2961">
        <v>-0.03</v>
      </c>
      <c r="E2961">
        <v>-32.187199999999997</v>
      </c>
    </row>
    <row r="2962" spans="1:5" x14ac:dyDescent="0.3">
      <c r="A2962">
        <v>148.05000000000001</v>
      </c>
      <c r="B2962">
        <v>1.69296</v>
      </c>
      <c r="C2962">
        <v>-5.2514600000000002E-2</v>
      </c>
      <c r="D2962">
        <v>0</v>
      </c>
      <c r="E2962">
        <v>-33.3551</v>
      </c>
    </row>
    <row r="2963" spans="1:5" x14ac:dyDescent="0.3">
      <c r="A2963">
        <v>148.1</v>
      </c>
      <c r="B2963">
        <v>1.6938500000000001</v>
      </c>
      <c r="C2963">
        <v>8.8251999999999997E-2</v>
      </c>
      <c r="D2963">
        <v>-0.03</v>
      </c>
      <c r="E2963">
        <v>-32.587000000000003</v>
      </c>
    </row>
    <row r="2964" spans="1:5" x14ac:dyDescent="0.3">
      <c r="A2964">
        <v>148.15</v>
      </c>
      <c r="B2964">
        <v>1.6966000000000001</v>
      </c>
      <c r="C2964">
        <v>2.1737200000000002E-2</v>
      </c>
      <c r="D2964">
        <v>-0.03</v>
      </c>
      <c r="E2964">
        <v>-31.709599999999998</v>
      </c>
    </row>
    <row r="2965" spans="1:5" x14ac:dyDescent="0.3">
      <c r="A2965">
        <v>148.19999999999999</v>
      </c>
      <c r="B2965">
        <v>1.69611</v>
      </c>
      <c r="C2965">
        <v>-4.1299099999999998E-2</v>
      </c>
      <c r="D2965">
        <v>-0.03</v>
      </c>
      <c r="E2965">
        <v>-33.149799999999999</v>
      </c>
    </row>
    <row r="2966" spans="1:5" x14ac:dyDescent="0.3">
      <c r="A2966">
        <v>148.25</v>
      </c>
      <c r="B2966">
        <v>1.6924699999999999</v>
      </c>
      <c r="C2966">
        <v>-0.10458000000000001</v>
      </c>
      <c r="D2966">
        <v>0</v>
      </c>
      <c r="E2966">
        <v>-32.493200000000002</v>
      </c>
    </row>
    <row r="2967" spans="1:5" x14ac:dyDescent="0.3">
      <c r="A2967">
        <v>148.30000000000001</v>
      </c>
      <c r="B2967">
        <v>1.69075</v>
      </c>
      <c r="C2967">
        <v>3.5883199999999997E-2</v>
      </c>
      <c r="D2967">
        <v>-0.03</v>
      </c>
      <c r="E2967">
        <v>-32.050699999999999</v>
      </c>
    </row>
    <row r="2968" spans="1:5" x14ac:dyDescent="0.3">
      <c r="A2968">
        <v>148.35</v>
      </c>
      <c r="B2968">
        <v>1.6908000000000001</v>
      </c>
      <c r="C2968">
        <v>-3.3922000000000001E-2</v>
      </c>
      <c r="D2968">
        <v>0</v>
      </c>
      <c r="E2968">
        <v>-33.509300000000003</v>
      </c>
    </row>
    <row r="2969" spans="1:5" x14ac:dyDescent="0.3">
      <c r="A2969">
        <v>148.4</v>
      </c>
      <c r="B2969">
        <v>1.6925600000000001</v>
      </c>
      <c r="C2969">
        <v>0.104278</v>
      </c>
      <c r="D2969">
        <v>-0.03</v>
      </c>
      <c r="E2969">
        <v>-32.757199999999997</v>
      </c>
    </row>
    <row r="2970" spans="1:5" x14ac:dyDescent="0.3">
      <c r="A2970">
        <v>148.44999999999999</v>
      </c>
      <c r="B2970">
        <v>1.69607</v>
      </c>
      <c r="C2970">
        <v>3.6200200000000002E-2</v>
      </c>
      <c r="D2970">
        <v>-0.03</v>
      </c>
      <c r="E2970">
        <v>-31.903300000000002</v>
      </c>
    </row>
    <row r="2971" spans="1:5" x14ac:dyDescent="0.3">
      <c r="A2971">
        <v>148.5</v>
      </c>
      <c r="B2971">
        <v>1.6962900000000001</v>
      </c>
      <c r="C2971">
        <v>-2.75188E-2</v>
      </c>
      <c r="D2971">
        <v>-0.03</v>
      </c>
      <c r="E2971">
        <v>-32.827599999999997</v>
      </c>
    </row>
    <row r="2972" spans="1:5" x14ac:dyDescent="0.3">
      <c r="A2972">
        <v>148.55000000000001</v>
      </c>
      <c r="B2972">
        <v>1.69333</v>
      </c>
      <c r="C2972">
        <v>-9.0670899999999999E-2</v>
      </c>
      <c r="D2972">
        <v>0</v>
      </c>
      <c r="E2972">
        <v>-32.771599999999999</v>
      </c>
    </row>
    <row r="2973" spans="1:5" x14ac:dyDescent="0.3">
      <c r="A2973">
        <v>148.6</v>
      </c>
      <c r="B2973">
        <v>1.6923299999999999</v>
      </c>
      <c r="C2973">
        <v>5.0712100000000003E-2</v>
      </c>
      <c r="D2973">
        <v>-0.03</v>
      </c>
      <c r="E2973">
        <v>-31.8889</v>
      </c>
    </row>
    <row r="2974" spans="1:5" x14ac:dyDescent="0.3">
      <c r="A2974">
        <v>148.65</v>
      </c>
      <c r="B2974">
        <v>1.6931700000000001</v>
      </c>
      <c r="C2974">
        <v>-1.7355099999999998E-2</v>
      </c>
      <c r="D2974">
        <v>-0.03</v>
      </c>
      <c r="E2974">
        <v>-32.951799999999999</v>
      </c>
    </row>
    <row r="2975" spans="1:5" x14ac:dyDescent="0.3">
      <c r="A2975">
        <v>148.69999999999999</v>
      </c>
      <c r="B2975">
        <v>1.6906300000000001</v>
      </c>
      <c r="C2975">
        <v>-8.4127599999999997E-2</v>
      </c>
      <c r="D2975">
        <v>0</v>
      </c>
      <c r="E2975">
        <v>-32.6982</v>
      </c>
    </row>
    <row r="2976" spans="1:5" x14ac:dyDescent="0.3">
      <c r="A2976">
        <v>148.75</v>
      </c>
      <c r="B2976">
        <v>1.68988</v>
      </c>
      <c r="C2976">
        <v>5.4129999999999998E-2</v>
      </c>
      <c r="D2976">
        <v>-0.03</v>
      </c>
      <c r="E2976">
        <v>-31.7821</v>
      </c>
    </row>
    <row r="2977" spans="1:5" x14ac:dyDescent="0.3">
      <c r="A2977">
        <v>148.80000000000001</v>
      </c>
      <c r="B2977">
        <v>1.6908099999999999</v>
      </c>
      <c r="C2977">
        <v>-1.6762200000000001E-2</v>
      </c>
      <c r="D2977">
        <v>-0.03</v>
      </c>
      <c r="E2977">
        <v>-33.200899999999997</v>
      </c>
    </row>
    <row r="2978" spans="1:5" x14ac:dyDescent="0.3">
      <c r="A2978">
        <v>148.85</v>
      </c>
      <c r="B2978">
        <v>1.68824</v>
      </c>
      <c r="C2978">
        <v>-8.6230500000000002E-2</v>
      </c>
      <c r="D2978">
        <v>0</v>
      </c>
      <c r="E2978">
        <v>-32.507599999999996</v>
      </c>
    </row>
    <row r="2979" spans="1:5" x14ac:dyDescent="0.3">
      <c r="A2979">
        <v>148.9</v>
      </c>
      <c r="B2979">
        <v>1.6873199999999999</v>
      </c>
      <c r="C2979">
        <v>4.9300700000000003E-2</v>
      </c>
      <c r="D2979">
        <v>-0.03</v>
      </c>
      <c r="E2979">
        <v>-32.138300000000001</v>
      </c>
    </row>
    <row r="2980" spans="1:5" x14ac:dyDescent="0.3">
      <c r="A2980">
        <v>148.94999999999999</v>
      </c>
      <c r="B2980">
        <v>1.68794</v>
      </c>
      <c r="C2980">
        <v>-2.45031E-2</v>
      </c>
      <c r="D2980">
        <v>0</v>
      </c>
      <c r="E2980">
        <v>-33.4711</v>
      </c>
    </row>
    <row r="2981" spans="1:5" x14ac:dyDescent="0.3">
      <c r="A2981">
        <v>149</v>
      </c>
      <c r="B2981">
        <v>1.69008</v>
      </c>
      <c r="C2981">
        <v>0.110372</v>
      </c>
      <c r="D2981">
        <v>-0.03</v>
      </c>
      <c r="E2981">
        <v>-32.691499999999998</v>
      </c>
    </row>
    <row r="2982" spans="1:5" x14ac:dyDescent="0.3">
      <c r="A2982">
        <v>149.05000000000001</v>
      </c>
      <c r="B2982">
        <v>1.6938299999999999</v>
      </c>
      <c r="C2982">
        <v>3.9430899999999998E-2</v>
      </c>
      <c r="D2982">
        <v>-0.03</v>
      </c>
      <c r="E2982">
        <v>-31.807400000000001</v>
      </c>
    </row>
    <row r="2983" spans="1:5" x14ac:dyDescent="0.3">
      <c r="A2983">
        <v>149.1</v>
      </c>
      <c r="B2983">
        <v>1.69414</v>
      </c>
      <c r="C2983">
        <v>-2.6869199999999999E-2</v>
      </c>
      <c r="D2983">
        <v>-0.03</v>
      </c>
      <c r="E2983">
        <v>-33.052300000000002</v>
      </c>
    </row>
    <row r="2984" spans="1:5" x14ac:dyDescent="0.3">
      <c r="A2984">
        <v>149.15</v>
      </c>
      <c r="B2984">
        <v>1.69116</v>
      </c>
      <c r="C2984">
        <v>-9.2478500000000005E-2</v>
      </c>
      <c r="D2984">
        <v>0</v>
      </c>
      <c r="E2984">
        <v>-32.599899999999998</v>
      </c>
    </row>
    <row r="2985" spans="1:5" x14ac:dyDescent="0.3">
      <c r="A2985">
        <v>149.19999999999999</v>
      </c>
      <c r="B2985">
        <v>1.69001</v>
      </c>
      <c r="C2985">
        <v>4.6425500000000001E-2</v>
      </c>
      <c r="D2985">
        <v>-0.03</v>
      </c>
      <c r="E2985">
        <v>-31.901700000000002</v>
      </c>
    </row>
    <row r="2986" spans="1:5" x14ac:dyDescent="0.3">
      <c r="A2986">
        <v>149.25</v>
      </c>
      <c r="B2986">
        <v>1.6905600000000001</v>
      </c>
      <c r="C2986">
        <v>-2.42829E-2</v>
      </c>
      <c r="D2986">
        <v>-0.03</v>
      </c>
      <c r="E2986">
        <v>-33.394500000000001</v>
      </c>
    </row>
    <row r="2987" spans="1:5" x14ac:dyDescent="0.3">
      <c r="A2987">
        <v>149.30000000000001</v>
      </c>
      <c r="B2987">
        <v>1.6876</v>
      </c>
      <c r="C2987">
        <v>-9.4004000000000004E-2</v>
      </c>
      <c r="D2987">
        <v>0</v>
      </c>
      <c r="E2987">
        <v>-32.341900000000003</v>
      </c>
    </row>
    <row r="2988" spans="1:5" x14ac:dyDescent="0.3">
      <c r="A2988">
        <v>149.35</v>
      </c>
      <c r="B2988">
        <v>1.6862699999999999</v>
      </c>
      <c r="C2988">
        <v>4.0837600000000002E-2</v>
      </c>
      <c r="D2988">
        <v>-0.03</v>
      </c>
      <c r="E2988">
        <v>-32.4405</v>
      </c>
    </row>
    <row r="2989" spans="1:5" x14ac:dyDescent="0.3">
      <c r="A2989">
        <v>149.4</v>
      </c>
      <c r="B2989">
        <v>1.6864399999999999</v>
      </c>
      <c r="C2989">
        <v>-3.4117099999999997E-2</v>
      </c>
      <c r="D2989">
        <v>0</v>
      </c>
      <c r="E2989">
        <v>-33.219700000000003</v>
      </c>
    </row>
    <row r="2990" spans="1:5" x14ac:dyDescent="0.3">
      <c r="A2990">
        <v>149.44999999999999</v>
      </c>
      <c r="B2990">
        <v>1.68807</v>
      </c>
      <c r="C2990">
        <v>9.9095299999999997E-2</v>
      </c>
      <c r="D2990">
        <v>-0.03</v>
      </c>
      <c r="E2990">
        <v>-32.379300000000001</v>
      </c>
    </row>
    <row r="2991" spans="1:5" x14ac:dyDescent="0.3">
      <c r="A2991">
        <v>149.5</v>
      </c>
      <c r="B2991">
        <v>1.69119</v>
      </c>
      <c r="C2991">
        <v>2.5902000000000001E-2</v>
      </c>
      <c r="D2991">
        <v>-0.03</v>
      </c>
      <c r="E2991">
        <v>-32.2209</v>
      </c>
    </row>
    <row r="2992" spans="1:5" x14ac:dyDescent="0.3">
      <c r="A2992">
        <v>149.55000000000001</v>
      </c>
      <c r="B2992">
        <v>1.69075</v>
      </c>
      <c r="C2992">
        <v>-4.3347700000000003E-2</v>
      </c>
      <c r="D2992">
        <v>0</v>
      </c>
      <c r="E2992">
        <v>-33.356200000000001</v>
      </c>
    </row>
    <row r="2993" spans="1:5" x14ac:dyDescent="0.3">
      <c r="A2993">
        <v>149.6</v>
      </c>
      <c r="B2993">
        <v>1.69204</v>
      </c>
      <c r="C2993">
        <v>9.4849600000000006E-2</v>
      </c>
      <c r="D2993">
        <v>-0.03</v>
      </c>
      <c r="E2993">
        <v>-32.573099999999997</v>
      </c>
    </row>
    <row r="2994" spans="1:5" x14ac:dyDescent="0.3">
      <c r="A2994">
        <v>149.65</v>
      </c>
      <c r="B2994">
        <v>1.6950700000000001</v>
      </c>
      <c r="C2994">
        <v>2.6229599999999999E-2</v>
      </c>
      <c r="D2994">
        <v>-0.03</v>
      </c>
      <c r="E2994">
        <v>-31.781600000000001</v>
      </c>
    </row>
    <row r="2995" spans="1:5" x14ac:dyDescent="0.3">
      <c r="A2995">
        <v>149.69999999999999</v>
      </c>
      <c r="B2995">
        <v>1.69476</v>
      </c>
      <c r="C2995">
        <v>-3.8583300000000001E-2</v>
      </c>
      <c r="D2995">
        <v>-0.03</v>
      </c>
      <c r="E2995">
        <v>-33.2408</v>
      </c>
    </row>
    <row r="2996" spans="1:5" x14ac:dyDescent="0.3">
      <c r="A2996">
        <v>149.75</v>
      </c>
      <c r="B2996">
        <v>1.6912100000000001</v>
      </c>
      <c r="C2996">
        <v>-0.103426</v>
      </c>
      <c r="D2996">
        <v>0</v>
      </c>
      <c r="E2996">
        <v>-32.428899999999999</v>
      </c>
    </row>
    <row r="2997" spans="1:5" x14ac:dyDescent="0.3">
      <c r="A2997">
        <v>149.80000000000001</v>
      </c>
      <c r="B2997">
        <v>1.6895100000000001</v>
      </c>
      <c r="C2997">
        <v>3.5593399999999997E-2</v>
      </c>
      <c r="D2997">
        <v>-0.03</v>
      </c>
      <c r="E2997">
        <v>-32.194699999999997</v>
      </c>
    </row>
    <row r="2998" spans="1:5" x14ac:dyDescent="0.3">
      <c r="A2998">
        <v>149.85</v>
      </c>
      <c r="B2998">
        <v>1.6895100000000001</v>
      </c>
      <c r="C2998">
        <v>-3.56239E-2</v>
      </c>
      <c r="D2998">
        <v>0</v>
      </c>
      <c r="E2998">
        <v>-33.3977</v>
      </c>
    </row>
    <row r="2999" spans="1:5" x14ac:dyDescent="0.3">
      <c r="A2999">
        <v>149.9</v>
      </c>
      <c r="B2999">
        <v>1.6911499999999999</v>
      </c>
      <c r="C2999">
        <v>0.101114</v>
      </c>
      <c r="D2999">
        <v>-0.03</v>
      </c>
      <c r="E2999">
        <v>-32.6143</v>
      </c>
    </row>
    <row r="3000" spans="1:5" x14ac:dyDescent="0.3">
      <c r="A3000">
        <v>149.94999999999999</v>
      </c>
      <c r="B3000">
        <v>1.6944600000000001</v>
      </c>
      <c r="C3000">
        <v>3.1442400000000002E-2</v>
      </c>
      <c r="D3000">
        <v>-0.03</v>
      </c>
      <c r="E3000">
        <v>-31.734400000000001</v>
      </c>
    </row>
    <row r="3001" spans="1:5" x14ac:dyDescent="0.3">
      <c r="A3001">
        <v>150</v>
      </c>
      <c r="B3001">
        <v>1.6943999999999999</v>
      </c>
      <c r="C3001">
        <v>-3.4088300000000002E-2</v>
      </c>
      <c r="D3001">
        <v>-0.03</v>
      </c>
      <c r="E3001">
        <v>-33.182299999999998</v>
      </c>
    </row>
    <row r="3002" spans="1:5" x14ac:dyDescent="0.3">
      <c r="A3002">
        <v>150.05000000000001</v>
      </c>
      <c r="B3002">
        <v>1.69106</v>
      </c>
      <c r="C3002">
        <v>-9.9366999999999997E-2</v>
      </c>
      <c r="D3002">
        <v>0</v>
      </c>
      <c r="E3002">
        <v>-32.483899999999998</v>
      </c>
    </row>
    <row r="3003" spans="1:5" x14ac:dyDescent="0.3">
      <c r="A3003">
        <v>150.1</v>
      </c>
      <c r="B3003">
        <v>1.68956</v>
      </c>
      <c r="C3003">
        <v>3.9462400000000002E-2</v>
      </c>
      <c r="D3003">
        <v>-0.03</v>
      </c>
      <c r="E3003">
        <v>-32.103999999999999</v>
      </c>
    </row>
    <row r="3004" spans="1:5" x14ac:dyDescent="0.3">
      <c r="A3004">
        <v>150.15</v>
      </c>
      <c r="B3004">
        <v>1.6897599999999999</v>
      </c>
      <c r="C3004">
        <v>-3.1716800000000003E-2</v>
      </c>
      <c r="D3004">
        <v>0</v>
      </c>
      <c r="E3004">
        <v>-33.475999999999999</v>
      </c>
    </row>
    <row r="3005" spans="1:5" x14ac:dyDescent="0.3">
      <c r="A3005">
        <v>150.19999999999999</v>
      </c>
      <c r="B3005">
        <v>1.6916</v>
      </c>
      <c r="C3005">
        <v>0.105282</v>
      </c>
      <c r="D3005">
        <v>-0.03</v>
      </c>
      <c r="E3005">
        <v>-32.710099999999997</v>
      </c>
    </row>
    <row r="3006" spans="1:5" x14ac:dyDescent="0.3">
      <c r="A3006">
        <v>150.25</v>
      </c>
      <c r="B3006">
        <v>1.69513</v>
      </c>
      <c r="C3006">
        <v>3.6100300000000002E-2</v>
      </c>
      <c r="D3006">
        <v>-0.03</v>
      </c>
      <c r="E3006">
        <v>-31.8401</v>
      </c>
    </row>
    <row r="3007" spans="1:5" x14ac:dyDescent="0.3">
      <c r="A3007">
        <v>150.30000000000001</v>
      </c>
      <c r="B3007">
        <v>1.6953199999999999</v>
      </c>
      <c r="C3007">
        <v>-2.8690299999999998E-2</v>
      </c>
      <c r="D3007">
        <v>-0.03</v>
      </c>
      <c r="E3007">
        <v>-32.961300000000001</v>
      </c>
    </row>
    <row r="3008" spans="1:5" x14ac:dyDescent="0.3">
      <c r="A3008">
        <v>150.35</v>
      </c>
      <c r="B3008">
        <v>1.69228</v>
      </c>
      <c r="C3008">
        <v>-9.2945100000000003E-2</v>
      </c>
      <c r="D3008">
        <v>0</v>
      </c>
      <c r="E3008">
        <v>-32.665999999999997</v>
      </c>
    </row>
    <row r="3009" spans="1:5" x14ac:dyDescent="0.3">
      <c r="A3009">
        <v>150.4</v>
      </c>
      <c r="B3009">
        <v>1.69113</v>
      </c>
      <c r="C3009">
        <v>4.72418E-2</v>
      </c>
      <c r="D3009">
        <v>-0.03</v>
      </c>
      <c r="E3009">
        <v>-31.758199999999999</v>
      </c>
    </row>
    <row r="3010" spans="1:5" x14ac:dyDescent="0.3">
      <c r="A3010">
        <v>150.44999999999999</v>
      </c>
      <c r="B3010">
        <v>1.6917599999999999</v>
      </c>
      <c r="C3010">
        <v>-2.2179999999999998E-2</v>
      </c>
      <c r="D3010">
        <v>-0.03</v>
      </c>
      <c r="E3010">
        <v>-33.214500000000001</v>
      </c>
    </row>
    <row r="3011" spans="1:5" x14ac:dyDescent="0.3">
      <c r="A3011">
        <v>150.5</v>
      </c>
      <c r="B3011">
        <v>1.6889400000000001</v>
      </c>
      <c r="C3011">
        <v>-9.0537599999999996E-2</v>
      </c>
      <c r="D3011">
        <v>0</v>
      </c>
      <c r="E3011">
        <v>-32.485199999999999</v>
      </c>
    </row>
    <row r="3012" spans="1:5" x14ac:dyDescent="0.3">
      <c r="A3012">
        <v>150.55000000000001</v>
      </c>
      <c r="B3012">
        <v>1.6878200000000001</v>
      </c>
      <c r="C3012">
        <v>4.5820699999999999E-2</v>
      </c>
      <c r="D3012">
        <v>-0.03</v>
      </c>
      <c r="E3012">
        <v>-32.158099999999997</v>
      </c>
    </row>
    <row r="3013" spans="1:5" x14ac:dyDescent="0.3">
      <c r="A3013">
        <v>150.6</v>
      </c>
      <c r="B3013">
        <v>1.6882900000000001</v>
      </c>
      <c r="C3013">
        <v>-2.7382799999999999E-2</v>
      </c>
      <c r="D3013">
        <v>0</v>
      </c>
      <c r="E3013">
        <v>-33.4482</v>
      </c>
    </row>
    <row r="3014" spans="1:5" x14ac:dyDescent="0.3">
      <c r="A3014">
        <v>150.65</v>
      </c>
      <c r="B3014">
        <v>1.6902999999999999</v>
      </c>
      <c r="C3014">
        <v>0.107908</v>
      </c>
      <c r="D3014">
        <v>-0.03</v>
      </c>
      <c r="E3014">
        <v>-32.666499999999999</v>
      </c>
    </row>
    <row r="3015" spans="1:5" x14ac:dyDescent="0.3">
      <c r="A3015">
        <v>150.69999999999999</v>
      </c>
      <c r="B3015">
        <v>1.6939299999999999</v>
      </c>
      <c r="C3015">
        <v>3.7226200000000001E-2</v>
      </c>
      <c r="D3015">
        <v>-0.03</v>
      </c>
      <c r="E3015">
        <v>-31.7789</v>
      </c>
    </row>
    <row r="3016" spans="1:5" x14ac:dyDescent="0.3">
      <c r="A3016">
        <v>150.75</v>
      </c>
      <c r="B3016">
        <v>1.6941299999999999</v>
      </c>
      <c r="C3016">
        <v>-2.89489E-2</v>
      </c>
      <c r="D3016">
        <v>-0.03</v>
      </c>
      <c r="E3016">
        <v>-33.0989</v>
      </c>
    </row>
    <row r="3017" spans="1:5" x14ac:dyDescent="0.3">
      <c r="A3017">
        <v>150.80000000000001</v>
      </c>
      <c r="B3017">
        <v>1.6910499999999999</v>
      </c>
      <c r="C3017">
        <v>-9.4556399999999999E-2</v>
      </c>
      <c r="D3017">
        <v>0</v>
      </c>
      <c r="E3017">
        <v>-32.5595</v>
      </c>
    </row>
    <row r="3018" spans="1:5" x14ac:dyDescent="0.3">
      <c r="A3018">
        <v>150.85</v>
      </c>
      <c r="B3018">
        <v>1.6897899999999999</v>
      </c>
      <c r="C3018">
        <v>4.4230499999999999E-2</v>
      </c>
      <c r="D3018">
        <v>-0.03</v>
      </c>
      <c r="E3018">
        <v>-31.974299999999999</v>
      </c>
    </row>
    <row r="3019" spans="1:5" x14ac:dyDescent="0.3">
      <c r="A3019">
        <v>150.9</v>
      </c>
      <c r="B3019">
        <v>1.6902299999999999</v>
      </c>
      <c r="C3019">
        <v>-2.6716899999999998E-2</v>
      </c>
      <c r="D3019">
        <v>-0.03</v>
      </c>
      <c r="E3019">
        <v>-33.485199999999999</v>
      </c>
    </row>
    <row r="3020" spans="1:5" x14ac:dyDescent="0.3">
      <c r="A3020">
        <v>150.94999999999999</v>
      </c>
      <c r="B3020">
        <v>1.6871400000000001</v>
      </c>
      <c r="C3020">
        <v>-9.6808199999999997E-2</v>
      </c>
      <c r="D3020">
        <v>0</v>
      </c>
      <c r="E3020">
        <v>-32.266599999999997</v>
      </c>
    </row>
    <row r="3021" spans="1:5" x14ac:dyDescent="0.3">
      <c r="A3021">
        <v>151</v>
      </c>
      <c r="B3021">
        <v>1.6856599999999999</v>
      </c>
      <c r="C3021">
        <v>3.7515E-2</v>
      </c>
      <c r="D3021">
        <v>-0.03</v>
      </c>
      <c r="E3021">
        <v>-32.5824</v>
      </c>
    </row>
    <row r="3022" spans="1:5" x14ac:dyDescent="0.3">
      <c r="A3022">
        <v>151.05000000000001</v>
      </c>
      <c r="B3022">
        <v>1.68564</v>
      </c>
      <c r="C3022">
        <v>-3.8131100000000001E-2</v>
      </c>
      <c r="D3022">
        <v>0</v>
      </c>
      <c r="E3022">
        <v>-33.103000000000002</v>
      </c>
    </row>
    <row r="3023" spans="1:5" x14ac:dyDescent="0.3">
      <c r="A3023">
        <v>151.1</v>
      </c>
      <c r="B3023">
        <v>1.6870400000000001</v>
      </c>
      <c r="C3023">
        <v>9.4183299999999998E-2</v>
      </c>
      <c r="D3023">
        <v>-0.03</v>
      </c>
      <c r="E3023">
        <v>-32.233699999999999</v>
      </c>
    </row>
    <row r="3024" spans="1:5" x14ac:dyDescent="0.3">
      <c r="A3024">
        <v>151.15</v>
      </c>
      <c r="B3024">
        <v>1.6898899999999999</v>
      </c>
      <c r="C3024">
        <v>1.98411E-2</v>
      </c>
      <c r="D3024">
        <v>-0.03</v>
      </c>
      <c r="E3024">
        <v>-32.498899999999999</v>
      </c>
    </row>
    <row r="3025" spans="1:5" x14ac:dyDescent="0.3">
      <c r="A3025">
        <v>151.19999999999999</v>
      </c>
      <c r="B3025">
        <v>1.68912</v>
      </c>
      <c r="C3025">
        <v>-5.0865300000000002E-2</v>
      </c>
      <c r="D3025">
        <v>0</v>
      </c>
      <c r="E3025">
        <v>-33.128700000000002</v>
      </c>
    </row>
    <row r="3026" spans="1:5" x14ac:dyDescent="0.3">
      <c r="A3026">
        <v>151.25</v>
      </c>
      <c r="B3026">
        <v>1.68998</v>
      </c>
      <c r="C3026">
        <v>8.5493799999999995E-2</v>
      </c>
      <c r="D3026">
        <v>-0.03</v>
      </c>
      <c r="E3026">
        <v>-32.288600000000002</v>
      </c>
    </row>
    <row r="3027" spans="1:5" x14ac:dyDescent="0.3">
      <c r="A3027">
        <v>151.30000000000001</v>
      </c>
      <c r="B3027">
        <v>1.69248</v>
      </c>
      <c r="C3027">
        <v>1.45623E-2</v>
      </c>
      <c r="D3027">
        <v>-0.03</v>
      </c>
      <c r="E3027">
        <v>-32.3262</v>
      </c>
    </row>
    <row r="3028" spans="1:5" x14ac:dyDescent="0.3">
      <c r="A3028">
        <v>151.35</v>
      </c>
      <c r="B3028">
        <v>1.6915199999999999</v>
      </c>
      <c r="C3028">
        <v>-5.3151400000000001E-2</v>
      </c>
      <c r="D3028">
        <v>0</v>
      </c>
      <c r="E3028">
        <v>-33.2502</v>
      </c>
    </row>
    <row r="3029" spans="1:5" x14ac:dyDescent="0.3">
      <c r="A3029">
        <v>151.4</v>
      </c>
      <c r="B3029">
        <v>1.69234</v>
      </c>
      <c r="C3029">
        <v>8.5969299999999998E-2</v>
      </c>
      <c r="D3029">
        <v>-0.03</v>
      </c>
      <c r="E3029">
        <v>-32.451099999999997</v>
      </c>
    </row>
    <row r="3030" spans="1:5" x14ac:dyDescent="0.3">
      <c r="A3030">
        <v>151.44999999999999</v>
      </c>
      <c r="B3030">
        <v>1.69493</v>
      </c>
      <c r="C3030">
        <v>1.7733499999999999E-2</v>
      </c>
      <c r="D3030">
        <v>-0.03</v>
      </c>
      <c r="E3030">
        <v>-31.983699999999999</v>
      </c>
    </row>
    <row r="3031" spans="1:5" x14ac:dyDescent="0.3">
      <c r="A3031">
        <v>151.5</v>
      </c>
      <c r="B3031">
        <v>1.6941999999999999</v>
      </c>
      <c r="C3031">
        <v>-4.7194399999999997E-2</v>
      </c>
      <c r="D3031">
        <v>-0.03</v>
      </c>
      <c r="E3031">
        <v>-33.493099999999998</v>
      </c>
    </row>
    <row r="3032" spans="1:5" x14ac:dyDescent="0.3">
      <c r="A3032">
        <v>151.55000000000001</v>
      </c>
      <c r="B3032">
        <v>1.6901999999999999</v>
      </c>
      <c r="C3032">
        <v>-0.11264</v>
      </c>
      <c r="D3032">
        <v>0</v>
      </c>
      <c r="E3032">
        <v>-32.215699999999998</v>
      </c>
    </row>
    <row r="3033" spans="1:5" x14ac:dyDescent="0.3">
      <c r="A3033">
        <v>151.6</v>
      </c>
      <c r="B3033">
        <v>1.68801</v>
      </c>
      <c r="C3033">
        <v>2.5267399999999999E-2</v>
      </c>
      <c r="D3033">
        <v>-0.03</v>
      </c>
      <c r="E3033">
        <v>-32.588700000000003</v>
      </c>
    </row>
    <row r="3034" spans="1:5" x14ac:dyDescent="0.3">
      <c r="A3034">
        <v>151.65</v>
      </c>
      <c r="B3034">
        <v>1.68746</v>
      </c>
      <c r="C3034">
        <v>-4.76151E-2</v>
      </c>
      <c r="D3034">
        <v>0</v>
      </c>
      <c r="E3034">
        <v>-33.071399999999997</v>
      </c>
    </row>
    <row r="3035" spans="1:5" x14ac:dyDescent="0.3">
      <c r="A3035">
        <v>151.69999999999999</v>
      </c>
      <c r="B3035">
        <v>1.6884399999999999</v>
      </c>
      <c r="C3035">
        <v>8.6826899999999999E-2</v>
      </c>
      <c r="D3035">
        <v>-0.03</v>
      </c>
      <c r="E3035">
        <v>-32.208199999999998</v>
      </c>
    </row>
    <row r="3036" spans="1:5" x14ac:dyDescent="0.3">
      <c r="A3036">
        <v>151.75</v>
      </c>
      <c r="B3036">
        <v>1.69096</v>
      </c>
      <c r="C3036">
        <v>1.41193E-2</v>
      </c>
      <c r="D3036">
        <v>-0.03</v>
      </c>
      <c r="E3036">
        <v>-32.505600000000001</v>
      </c>
    </row>
    <row r="3037" spans="1:5" x14ac:dyDescent="0.3">
      <c r="A3037">
        <v>151.80000000000001</v>
      </c>
      <c r="B3037">
        <v>1.6899299999999999</v>
      </c>
      <c r="C3037">
        <v>-5.5335500000000003E-2</v>
      </c>
      <c r="D3037">
        <v>0</v>
      </c>
      <c r="E3037">
        <v>-33.110999999999997</v>
      </c>
    </row>
    <row r="3038" spans="1:5" x14ac:dyDescent="0.3">
      <c r="A3038">
        <v>151.85</v>
      </c>
      <c r="B3038">
        <v>1.6906000000000001</v>
      </c>
      <c r="C3038">
        <v>8.1977300000000003E-2</v>
      </c>
      <c r="D3038">
        <v>-0.03</v>
      </c>
      <c r="E3038">
        <v>-32.2729</v>
      </c>
    </row>
    <row r="3039" spans="1:5" x14ac:dyDescent="0.3">
      <c r="A3039">
        <v>151.9</v>
      </c>
      <c r="B3039">
        <v>1.6929399999999999</v>
      </c>
      <c r="C3039">
        <v>1.17661E-2</v>
      </c>
      <c r="D3039">
        <v>-0.03</v>
      </c>
      <c r="E3039">
        <v>-32.3369</v>
      </c>
    </row>
    <row r="3040" spans="1:5" x14ac:dyDescent="0.3">
      <c r="A3040">
        <v>151.94999999999999</v>
      </c>
      <c r="B3040">
        <v>1.6918500000000001</v>
      </c>
      <c r="C3040">
        <v>-5.5411599999999998E-2</v>
      </c>
      <c r="D3040">
        <v>0</v>
      </c>
      <c r="E3040">
        <v>-33.235900000000001</v>
      </c>
    </row>
    <row r="3041" spans="1:5" x14ac:dyDescent="0.3">
      <c r="A3041">
        <v>152</v>
      </c>
      <c r="B3041">
        <v>1.6925699999999999</v>
      </c>
      <c r="C3041">
        <v>8.4097699999999997E-2</v>
      </c>
      <c r="D3041">
        <v>-0.03</v>
      </c>
      <c r="E3041">
        <v>-32.436199999999999</v>
      </c>
    </row>
    <row r="3042" spans="1:5" x14ac:dyDescent="0.3">
      <c r="A3042">
        <v>152.05000000000001</v>
      </c>
      <c r="B3042">
        <v>1.6950700000000001</v>
      </c>
      <c r="C3042">
        <v>1.61303E-2</v>
      </c>
      <c r="D3042">
        <v>-0.03</v>
      </c>
      <c r="E3042">
        <v>-32.003399999999999</v>
      </c>
    </row>
    <row r="3043" spans="1:5" x14ac:dyDescent="0.3">
      <c r="A3043">
        <v>152.1</v>
      </c>
      <c r="B3043">
        <v>1.6942600000000001</v>
      </c>
      <c r="C3043">
        <v>-4.8630100000000002E-2</v>
      </c>
      <c r="D3043">
        <v>0</v>
      </c>
      <c r="E3043">
        <v>-33.502400000000002</v>
      </c>
    </row>
    <row r="3044" spans="1:5" x14ac:dyDescent="0.3">
      <c r="A3044">
        <v>152.15</v>
      </c>
      <c r="B3044">
        <v>1.6953800000000001</v>
      </c>
      <c r="C3044">
        <v>9.3603800000000001E-2</v>
      </c>
      <c r="D3044">
        <v>-0.03</v>
      </c>
      <c r="E3044">
        <v>-32.7729</v>
      </c>
    </row>
    <row r="3045" spans="1:5" x14ac:dyDescent="0.3">
      <c r="A3045">
        <v>152.19999999999999</v>
      </c>
      <c r="B3045">
        <v>1.6984399999999999</v>
      </c>
      <c r="C3045">
        <v>2.88128E-2</v>
      </c>
      <c r="D3045">
        <v>-0.03</v>
      </c>
      <c r="E3045">
        <v>-31.941700000000001</v>
      </c>
    </row>
    <row r="3046" spans="1:5" x14ac:dyDescent="0.3">
      <c r="A3046">
        <v>152.25</v>
      </c>
      <c r="B3046">
        <v>1.6983600000000001</v>
      </c>
      <c r="C3046">
        <v>-3.2153500000000002E-2</v>
      </c>
      <c r="D3046">
        <v>-0.03</v>
      </c>
      <c r="E3046">
        <v>-32.698500000000003</v>
      </c>
    </row>
    <row r="3047" spans="1:5" x14ac:dyDescent="0.3">
      <c r="A3047">
        <v>152.30000000000001</v>
      </c>
      <c r="B3047">
        <v>1.69523</v>
      </c>
      <c r="C3047">
        <v>-9.2910499999999993E-2</v>
      </c>
      <c r="D3047">
        <v>0</v>
      </c>
      <c r="E3047">
        <v>-32.860999999999997</v>
      </c>
    </row>
    <row r="3048" spans="1:5" x14ac:dyDescent="0.3">
      <c r="A3048">
        <v>152.35</v>
      </c>
      <c r="B3048">
        <v>1.69418</v>
      </c>
      <c r="C3048">
        <v>5.0659799999999998E-2</v>
      </c>
      <c r="D3048">
        <v>-0.03</v>
      </c>
      <c r="E3048">
        <v>-32.009399999999999</v>
      </c>
    </row>
    <row r="3049" spans="1:5" x14ac:dyDescent="0.3">
      <c r="A3049">
        <v>152.4</v>
      </c>
      <c r="B3049">
        <v>1.69506</v>
      </c>
      <c r="C3049">
        <v>-1.5296199999999999E-2</v>
      </c>
      <c r="D3049">
        <v>-0.03</v>
      </c>
      <c r="E3049">
        <v>-32.695399999999999</v>
      </c>
    </row>
    <row r="3050" spans="1:5" x14ac:dyDescent="0.3">
      <c r="A3050">
        <v>152.44999999999999</v>
      </c>
      <c r="B3050">
        <v>1.69268</v>
      </c>
      <c r="C3050">
        <v>-7.9910900000000007E-2</v>
      </c>
      <c r="D3050">
        <v>0</v>
      </c>
      <c r="E3050">
        <v>-32.900300000000001</v>
      </c>
    </row>
    <row r="3051" spans="1:5" x14ac:dyDescent="0.3">
      <c r="A3051">
        <v>152.5</v>
      </c>
      <c r="B3051">
        <v>1.6921999999999999</v>
      </c>
      <c r="C3051">
        <v>6.0673900000000003E-2</v>
      </c>
      <c r="D3051">
        <v>-0.03</v>
      </c>
      <c r="E3051">
        <v>-32.038899999999998</v>
      </c>
    </row>
    <row r="3052" spans="1:5" x14ac:dyDescent="0.3">
      <c r="A3052">
        <v>152.55000000000001</v>
      </c>
      <c r="B3052">
        <v>1.69353</v>
      </c>
      <c r="C3052">
        <v>-7.5945800000000001E-3</v>
      </c>
      <c r="D3052">
        <v>-0.03</v>
      </c>
      <c r="E3052">
        <v>-32.697000000000003</v>
      </c>
    </row>
    <row r="3053" spans="1:5" x14ac:dyDescent="0.3">
      <c r="A3053">
        <v>152.6</v>
      </c>
      <c r="B3053">
        <v>1.6914899999999999</v>
      </c>
      <c r="C3053">
        <v>-7.4003100000000002E-2</v>
      </c>
      <c r="D3053">
        <v>0</v>
      </c>
      <c r="E3053">
        <v>-32.915900000000001</v>
      </c>
    </row>
    <row r="3054" spans="1:5" x14ac:dyDescent="0.3">
      <c r="A3054">
        <v>152.65</v>
      </c>
      <c r="B3054">
        <v>1.6912700000000001</v>
      </c>
      <c r="C3054">
        <v>6.5185699999999999E-2</v>
      </c>
      <c r="D3054">
        <v>-0.03</v>
      </c>
      <c r="E3054">
        <v>-32.049500000000002</v>
      </c>
    </row>
    <row r="3055" spans="1:5" x14ac:dyDescent="0.3">
      <c r="A3055">
        <v>152.69999999999999</v>
      </c>
      <c r="B3055">
        <v>1.69279</v>
      </c>
      <c r="C3055">
        <v>-4.1737299999999996E-3</v>
      </c>
      <c r="D3055">
        <v>-0.03</v>
      </c>
      <c r="E3055">
        <v>-32.703699999999998</v>
      </c>
    </row>
    <row r="3056" spans="1:5" x14ac:dyDescent="0.3">
      <c r="A3056">
        <v>152.75</v>
      </c>
      <c r="B3056">
        <v>1.6909000000000001</v>
      </c>
      <c r="C3056">
        <v>-7.1440600000000007E-2</v>
      </c>
      <c r="D3056">
        <v>0</v>
      </c>
      <c r="E3056">
        <v>-32.918300000000002</v>
      </c>
    </row>
    <row r="3057" spans="1:5" x14ac:dyDescent="0.3">
      <c r="A3057">
        <v>152.80000000000001</v>
      </c>
      <c r="B3057">
        <v>1.69079</v>
      </c>
      <c r="C3057">
        <v>6.7065200000000005E-2</v>
      </c>
      <c r="D3057">
        <v>-0.03</v>
      </c>
      <c r="E3057">
        <v>-32.048200000000001</v>
      </c>
    </row>
    <row r="3058" spans="1:5" x14ac:dyDescent="0.3">
      <c r="A3058">
        <v>152.85</v>
      </c>
      <c r="B3058">
        <v>1.6923999999999999</v>
      </c>
      <c r="C3058">
        <v>-2.8466699999999999E-3</v>
      </c>
      <c r="D3058">
        <v>-0.03</v>
      </c>
      <c r="E3058">
        <v>-32.718499999999999</v>
      </c>
    </row>
    <row r="3059" spans="1:5" x14ac:dyDescent="0.3">
      <c r="A3059">
        <v>152.9</v>
      </c>
      <c r="B3059">
        <v>1.6905600000000001</v>
      </c>
      <c r="C3059">
        <v>-7.0571400000000006E-2</v>
      </c>
      <c r="D3059">
        <v>0</v>
      </c>
      <c r="E3059">
        <v>-32.909799999999997</v>
      </c>
    </row>
    <row r="3060" spans="1:5" x14ac:dyDescent="0.3">
      <c r="A3060">
        <v>152.94999999999999</v>
      </c>
      <c r="B3060">
        <v>1.69049</v>
      </c>
      <c r="C3060">
        <v>6.7541599999999993E-2</v>
      </c>
      <c r="D3060">
        <v>-0.03</v>
      </c>
      <c r="E3060">
        <v>-32.035699999999999</v>
      </c>
    </row>
    <row r="3061" spans="1:5" x14ac:dyDescent="0.3">
      <c r="A3061">
        <v>153</v>
      </c>
      <c r="B3061">
        <v>1.69211</v>
      </c>
      <c r="C3061">
        <v>-2.72267E-3</v>
      </c>
      <c r="D3061">
        <v>-0.03</v>
      </c>
      <c r="E3061">
        <v>-32.748100000000001</v>
      </c>
    </row>
    <row r="3062" spans="1:5" x14ac:dyDescent="0.3">
      <c r="A3062">
        <v>153.05000000000001</v>
      </c>
      <c r="B3062">
        <v>1.6902699999999999</v>
      </c>
      <c r="C3062">
        <v>-7.0780800000000005E-2</v>
      </c>
      <c r="D3062">
        <v>0</v>
      </c>
      <c r="E3062">
        <v>-32.8872</v>
      </c>
    </row>
    <row r="3063" spans="1:5" x14ac:dyDescent="0.3">
      <c r="A3063">
        <v>153.1</v>
      </c>
      <c r="B3063">
        <v>1.69017</v>
      </c>
      <c r="C3063">
        <v>6.6998000000000002E-2</v>
      </c>
      <c r="D3063">
        <v>-0.03</v>
      </c>
      <c r="E3063">
        <v>-32.006599999999999</v>
      </c>
    </row>
    <row r="3064" spans="1:5" x14ac:dyDescent="0.3">
      <c r="A3064">
        <v>153.15</v>
      </c>
      <c r="B3064">
        <v>1.6917599999999999</v>
      </c>
      <c r="C3064">
        <v>-3.6203300000000002E-3</v>
      </c>
      <c r="D3064">
        <v>-0.03</v>
      </c>
      <c r="E3064">
        <v>-32.806600000000003</v>
      </c>
    </row>
    <row r="3065" spans="1:5" x14ac:dyDescent="0.3">
      <c r="A3065">
        <v>153.19999999999999</v>
      </c>
      <c r="B3065">
        <v>1.68987</v>
      </c>
      <c r="C3065">
        <v>-7.2071899999999994E-2</v>
      </c>
      <c r="D3065">
        <v>0</v>
      </c>
      <c r="E3065">
        <v>-32.840200000000003</v>
      </c>
    </row>
    <row r="3066" spans="1:5" x14ac:dyDescent="0.3">
      <c r="A3066">
        <v>153.25</v>
      </c>
      <c r="B3066">
        <v>1.6897</v>
      </c>
      <c r="C3066">
        <v>6.5252599999999994E-2</v>
      </c>
      <c r="D3066">
        <v>-0.03</v>
      </c>
      <c r="E3066">
        <v>-31.947299999999998</v>
      </c>
    </row>
    <row r="3067" spans="1:5" x14ac:dyDescent="0.3">
      <c r="A3067">
        <v>153.30000000000001</v>
      </c>
      <c r="B3067">
        <v>1.6911799999999999</v>
      </c>
      <c r="C3067">
        <v>-5.9046100000000002E-3</v>
      </c>
      <c r="D3067">
        <v>-0.03</v>
      </c>
      <c r="E3067">
        <v>-32.921300000000002</v>
      </c>
    </row>
    <row r="3068" spans="1:5" x14ac:dyDescent="0.3">
      <c r="A3068">
        <v>153.35</v>
      </c>
      <c r="B3068">
        <v>1.68916</v>
      </c>
      <c r="C3068">
        <v>-7.5007599999999994E-2</v>
      </c>
      <c r="D3068">
        <v>0</v>
      </c>
      <c r="E3068">
        <v>-32.7468</v>
      </c>
    </row>
    <row r="3069" spans="1:5" x14ac:dyDescent="0.3">
      <c r="A3069">
        <v>153.4</v>
      </c>
      <c r="B3069">
        <v>1.68882</v>
      </c>
      <c r="C3069">
        <v>6.1519200000000003E-2</v>
      </c>
      <c r="D3069">
        <v>-0.03</v>
      </c>
      <c r="E3069">
        <v>-31.830200000000001</v>
      </c>
    </row>
    <row r="3070" spans="1:5" x14ac:dyDescent="0.3">
      <c r="A3070">
        <v>153.44999999999999</v>
      </c>
      <c r="B3070">
        <v>1.6900900000000001</v>
      </c>
      <c r="C3070">
        <v>-1.0622700000000001E-2</v>
      </c>
      <c r="D3070">
        <v>-0.03</v>
      </c>
      <c r="E3070">
        <v>-33.1462</v>
      </c>
    </row>
    <row r="3071" spans="1:5" x14ac:dyDescent="0.3">
      <c r="A3071">
        <v>153.5</v>
      </c>
      <c r="B3071">
        <v>1.6878</v>
      </c>
      <c r="C3071">
        <v>-8.0947099999999994E-2</v>
      </c>
      <c r="D3071">
        <v>0</v>
      </c>
      <c r="E3071">
        <v>-32.563099999999999</v>
      </c>
    </row>
    <row r="3072" spans="1:5" x14ac:dyDescent="0.3">
      <c r="A3072">
        <v>153.55000000000001</v>
      </c>
      <c r="B3072">
        <v>1.68713</v>
      </c>
      <c r="C3072">
        <v>5.4059000000000003E-2</v>
      </c>
      <c r="D3072">
        <v>-0.03</v>
      </c>
      <c r="E3072">
        <v>-32.054299999999998</v>
      </c>
    </row>
    <row r="3073" spans="1:5" x14ac:dyDescent="0.3">
      <c r="A3073">
        <v>153.6</v>
      </c>
      <c r="B3073">
        <v>1.68798</v>
      </c>
      <c r="C3073">
        <v>-1.99796E-2</v>
      </c>
      <c r="D3073">
        <v>0</v>
      </c>
      <c r="E3073">
        <v>-33.546300000000002</v>
      </c>
    </row>
    <row r="3074" spans="1:5" x14ac:dyDescent="0.3">
      <c r="A3074">
        <v>153.65</v>
      </c>
      <c r="B3074">
        <v>1.6903600000000001</v>
      </c>
      <c r="C3074">
        <v>0.114928</v>
      </c>
      <c r="D3074">
        <v>-0.03</v>
      </c>
      <c r="E3074">
        <v>-32.782200000000003</v>
      </c>
    </row>
    <row r="3075" spans="1:5" x14ac:dyDescent="0.3">
      <c r="A3075">
        <v>153.69999999999999</v>
      </c>
      <c r="B3075">
        <v>1.69434</v>
      </c>
      <c r="C3075">
        <v>4.4277799999999999E-2</v>
      </c>
      <c r="D3075">
        <v>-0.03</v>
      </c>
      <c r="E3075">
        <v>-31.918199999999999</v>
      </c>
    </row>
    <row r="3076" spans="1:5" x14ac:dyDescent="0.3">
      <c r="A3076">
        <v>153.75</v>
      </c>
      <c r="B3076">
        <v>1.6949099999999999</v>
      </c>
      <c r="C3076">
        <v>-2.1463300000000001E-2</v>
      </c>
      <c r="D3076">
        <v>-0.03</v>
      </c>
      <c r="E3076">
        <v>-32.848100000000002</v>
      </c>
    </row>
    <row r="3077" spans="1:5" x14ac:dyDescent="0.3">
      <c r="A3077">
        <v>153.80000000000001</v>
      </c>
      <c r="B3077">
        <v>1.6922200000000001</v>
      </c>
      <c r="C3077">
        <v>-8.62232E-2</v>
      </c>
      <c r="D3077">
        <v>0</v>
      </c>
      <c r="E3077">
        <v>-32.769100000000002</v>
      </c>
    </row>
    <row r="3078" spans="1:5" x14ac:dyDescent="0.3">
      <c r="A3078">
        <v>153.85</v>
      </c>
      <c r="B3078">
        <v>1.6914100000000001</v>
      </c>
      <c r="C3078">
        <v>5.3859999999999998E-2</v>
      </c>
      <c r="D3078">
        <v>-0.03</v>
      </c>
      <c r="E3078">
        <v>-31.8782</v>
      </c>
    </row>
    <row r="3079" spans="1:5" x14ac:dyDescent="0.3">
      <c r="A3079">
        <v>153.9</v>
      </c>
      <c r="B3079">
        <v>1.6923699999999999</v>
      </c>
      <c r="C3079">
        <v>-1.52833E-2</v>
      </c>
      <c r="D3079">
        <v>-0.03</v>
      </c>
      <c r="E3079">
        <v>-32.994900000000001</v>
      </c>
    </row>
    <row r="3080" spans="1:5" x14ac:dyDescent="0.3">
      <c r="A3080">
        <v>153.94999999999999</v>
      </c>
      <c r="B3080">
        <v>1.68991</v>
      </c>
      <c r="C3080">
        <v>-8.2976999999999995E-2</v>
      </c>
      <c r="D3080">
        <v>0</v>
      </c>
      <c r="E3080">
        <v>-32.669499999999999</v>
      </c>
    </row>
    <row r="3081" spans="1:5" x14ac:dyDescent="0.3">
      <c r="A3081">
        <v>154</v>
      </c>
      <c r="B3081">
        <v>1.6892</v>
      </c>
      <c r="C3081">
        <v>5.4455900000000002E-2</v>
      </c>
      <c r="D3081">
        <v>-0.03</v>
      </c>
      <c r="E3081">
        <v>-31.814900000000002</v>
      </c>
    </row>
    <row r="3082" spans="1:5" x14ac:dyDescent="0.3">
      <c r="A3082">
        <v>154.05000000000001</v>
      </c>
      <c r="B3082">
        <v>1.6901299999999999</v>
      </c>
      <c r="C3082">
        <v>-1.7214699999999999E-2</v>
      </c>
      <c r="D3082">
        <v>-0.03</v>
      </c>
      <c r="E3082">
        <v>-33.286799999999999</v>
      </c>
    </row>
    <row r="3083" spans="1:5" x14ac:dyDescent="0.3">
      <c r="A3083">
        <v>154.1</v>
      </c>
      <c r="B3083">
        <v>1.6875199999999999</v>
      </c>
      <c r="C3083">
        <v>-8.7460999999999997E-2</v>
      </c>
      <c r="D3083">
        <v>0</v>
      </c>
      <c r="E3083">
        <v>-32.440399999999997</v>
      </c>
    </row>
    <row r="3084" spans="1:5" x14ac:dyDescent="0.3">
      <c r="A3084">
        <v>154.15</v>
      </c>
      <c r="B3084">
        <v>1.68651</v>
      </c>
      <c r="C3084">
        <v>4.7247600000000001E-2</v>
      </c>
      <c r="D3084">
        <v>-0.03</v>
      </c>
      <c r="E3084">
        <v>-32.273299999999999</v>
      </c>
    </row>
    <row r="3085" spans="1:5" x14ac:dyDescent="0.3">
      <c r="A3085">
        <v>154.19999999999999</v>
      </c>
      <c r="B3085">
        <v>1.6870000000000001</v>
      </c>
      <c r="C3085">
        <v>-2.7468699999999999E-2</v>
      </c>
      <c r="D3085">
        <v>0</v>
      </c>
      <c r="E3085">
        <v>-33.3626</v>
      </c>
    </row>
    <row r="3086" spans="1:5" x14ac:dyDescent="0.3">
      <c r="A3086">
        <v>154.25</v>
      </c>
      <c r="B3086">
        <v>1.6889799999999999</v>
      </c>
      <c r="C3086">
        <v>0.10635500000000001</v>
      </c>
      <c r="D3086">
        <v>-0.03</v>
      </c>
      <c r="E3086">
        <v>-32.5548</v>
      </c>
    </row>
    <row r="3087" spans="1:5" x14ac:dyDescent="0.3">
      <c r="A3087">
        <v>154.30000000000001</v>
      </c>
      <c r="B3087">
        <v>1.69249</v>
      </c>
      <c r="C3087">
        <v>3.4167700000000002E-2</v>
      </c>
      <c r="D3087">
        <v>-0.03</v>
      </c>
      <c r="E3087">
        <v>-31.894600000000001</v>
      </c>
    </row>
    <row r="3088" spans="1:5" x14ac:dyDescent="0.3">
      <c r="A3088">
        <v>154.35</v>
      </c>
      <c r="B3088">
        <v>1.6924999999999999</v>
      </c>
      <c r="C3088">
        <v>-3.3637100000000003E-2</v>
      </c>
      <c r="D3088">
        <v>-0.03</v>
      </c>
      <c r="E3088">
        <v>-33.383600000000001</v>
      </c>
    </row>
    <row r="3089" spans="1:5" x14ac:dyDescent="0.3">
      <c r="A3089">
        <v>154.4</v>
      </c>
      <c r="B3089">
        <v>1.68913</v>
      </c>
      <c r="C3089">
        <v>-0.101088</v>
      </c>
      <c r="D3089">
        <v>0</v>
      </c>
      <c r="E3089">
        <v>-32.329700000000003</v>
      </c>
    </row>
    <row r="3090" spans="1:5" x14ac:dyDescent="0.3">
      <c r="A3090">
        <v>154.44999999999999</v>
      </c>
      <c r="B3090">
        <v>1.6875</v>
      </c>
      <c r="C3090">
        <v>3.5543400000000003E-2</v>
      </c>
      <c r="D3090">
        <v>-0.03</v>
      </c>
      <c r="E3090">
        <v>-32.420699999999997</v>
      </c>
    </row>
    <row r="3091" spans="1:5" x14ac:dyDescent="0.3">
      <c r="A3091">
        <v>154.5</v>
      </c>
      <c r="B3091">
        <v>1.68743</v>
      </c>
      <c r="C3091">
        <v>-3.7984900000000002E-2</v>
      </c>
      <c r="D3091">
        <v>0</v>
      </c>
      <c r="E3091">
        <v>-33.223399999999998</v>
      </c>
    </row>
    <row r="3092" spans="1:5" x14ac:dyDescent="0.3">
      <c r="A3092">
        <v>154.55000000000001</v>
      </c>
      <c r="B3092">
        <v>1.68889</v>
      </c>
      <c r="C3092">
        <v>9.6384600000000001E-2</v>
      </c>
      <c r="D3092">
        <v>-0.03</v>
      </c>
      <c r="E3092">
        <v>-32.390599999999999</v>
      </c>
    </row>
    <row r="3093" spans="1:5" x14ac:dyDescent="0.3">
      <c r="A3093">
        <v>154.6</v>
      </c>
      <c r="B3093">
        <v>1.69191</v>
      </c>
      <c r="C3093">
        <v>2.4153999999999998E-2</v>
      </c>
      <c r="D3093">
        <v>-0.03</v>
      </c>
      <c r="E3093">
        <v>-32.179400000000001</v>
      </c>
    </row>
    <row r="3094" spans="1:5" x14ac:dyDescent="0.3">
      <c r="A3094">
        <v>154.65</v>
      </c>
      <c r="B3094">
        <v>1.6914100000000001</v>
      </c>
      <c r="C3094">
        <v>-4.4265800000000001E-2</v>
      </c>
      <c r="D3094">
        <v>0</v>
      </c>
      <c r="E3094">
        <v>-33.384399999999999</v>
      </c>
    </row>
    <row r="3095" spans="1:5" x14ac:dyDescent="0.3">
      <c r="A3095">
        <v>154.69999999999999</v>
      </c>
      <c r="B3095">
        <v>1.6926699999999999</v>
      </c>
      <c r="C3095">
        <v>9.4681100000000004E-2</v>
      </c>
      <c r="D3095">
        <v>-0.03</v>
      </c>
      <c r="E3095">
        <v>-32.611400000000003</v>
      </c>
    </row>
    <row r="3096" spans="1:5" x14ac:dyDescent="0.3">
      <c r="A3096">
        <v>154.75</v>
      </c>
      <c r="B3096">
        <v>1.6957</v>
      </c>
      <c r="C3096">
        <v>2.6775799999999999E-2</v>
      </c>
      <c r="D3096">
        <v>-0.03</v>
      </c>
      <c r="E3096">
        <v>-31.729099999999999</v>
      </c>
    </row>
    <row r="3097" spans="1:5" x14ac:dyDescent="0.3">
      <c r="A3097">
        <v>154.80000000000001</v>
      </c>
      <c r="B3097">
        <v>1.6954400000000001</v>
      </c>
      <c r="C3097">
        <v>-3.73157E-2</v>
      </c>
      <c r="D3097">
        <v>-0.03</v>
      </c>
      <c r="E3097">
        <v>-33.1374</v>
      </c>
    </row>
    <row r="3098" spans="1:5" x14ac:dyDescent="0.3">
      <c r="A3098">
        <v>154.85</v>
      </c>
      <c r="B3098">
        <v>1.69197</v>
      </c>
      <c r="C3098">
        <v>-0.10138800000000001</v>
      </c>
      <c r="D3098">
        <v>0</v>
      </c>
      <c r="E3098">
        <v>-32.511400000000002</v>
      </c>
    </row>
    <row r="3099" spans="1:5" x14ac:dyDescent="0.3">
      <c r="A3099">
        <v>154.9</v>
      </c>
      <c r="B3099">
        <v>1.6903999999999999</v>
      </c>
      <c r="C3099">
        <v>3.8491900000000003E-2</v>
      </c>
      <c r="D3099">
        <v>-0.03</v>
      </c>
      <c r="E3099">
        <v>-32.032400000000003</v>
      </c>
    </row>
    <row r="3100" spans="1:5" x14ac:dyDescent="0.3">
      <c r="A3100">
        <v>154.94999999999999</v>
      </c>
      <c r="B3100">
        <v>1.6905699999999999</v>
      </c>
      <c r="C3100">
        <v>-3.1727400000000003E-2</v>
      </c>
      <c r="D3100">
        <v>0</v>
      </c>
      <c r="E3100">
        <v>-33.5291</v>
      </c>
    </row>
    <row r="3101" spans="1:5" x14ac:dyDescent="0.3">
      <c r="A3101">
        <v>155</v>
      </c>
      <c r="B3101">
        <v>1.6924300000000001</v>
      </c>
      <c r="C3101">
        <v>0.106198</v>
      </c>
      <c r="D3101">
        <v>-0.03</v>
      </c>
      <c r="E3101">
        <v>-32.779400000000003</v>
      </c>
    </row>
    <row r="3102" spans="1:5" x14ac:dyDescent="0.3">
      <c r="A3102">
        <v>155.05000000000001</v>
      </c>
      <c r="B3102">
        <v>1.6960299999999999</v>
      </c>
      <c r="C3102">
        <v>3.79648E-2</v>
      </c>
      <c r="D3102">
        <v>-0.03</v>
      </c>
      <c r="E3102">
        <v>-31.929099999999998</v>
      </c>
    </row>
    <row r="3103" spans="1:5" x14ac:dyDescent="0.3">
      <c r="A3103">
        <v>155.1</v>
      </c>
      <c r="B3103">
        <v>1.69634</v>
      </c>
      <c r="C3103">
        <v>-2.5803400000000001E-2</v>
      </c>
      <c r="D3103">
        <v>-0.03</v>
      </c>
      <c r="E3103">
        <v>-32.784199999999998</v>
      </c>
    </row>
    <row r="3104" spans="1:5" x14ac:dyDescent="0.3">
      <c r="A3104">
        <v>155.15</v>
      </c>
      <c r="B3104">
        <v>1.69347</v>
      </c>
      <c r="C3104">
        <v>-8.8904999999999998E-2</v>
      </c>
      <c r="D3104">
        <v>0</v>
      </c>
      <c r="E3104">
        <v>-32.808900000000001</v>
      </c>
    </row>
    <row r="3105" spans="1:5" x14ac:dyDescent="0.3">
      <c r="A3105">
        <v>155.19999999999999</v>
      </c>
      <c r="B3105">
        <v>1.6925600000000001</v>
      </c>
      <c r="C3105">
        <v>5.2627899999999998E-2</v>
      </c>
      <c r="D3105">
        <v>-0.03</v>
      </c>
      <c r="E3105">
        <v>-31.9346</v>
      </c>
    </row>
    <row r="3106" spans="1:5" x14ac:dyDescent="0.3">
      <c r="A3106">
        <v>155.25</v>
      </c>
      <c r="B3106">
        <v>1.6935</v>
      </c>
      <c r="C3106">
        <v>-1.5184700000000001E-2</v>
      </c>
      <c r="D3106">
        <v>-0.03</v>
      </c>
      <c r="E3106">
        <v>-32.866999999999997</v>
      </c>
    </row>
    <row r="3107" spans="1:5" x14ac:dyDescent="0.3">
      <c r="A3107">
        <v>155.30000000000001</v>
      </c>
      <c r="B3107">
        <v>1.6910799999999999</v>
      </c>
      <c r="C3107">
        <v>-8.1587000000000007E-2</v>
      </c>
      <c r="D3107">
        <v>0</v>
      </c>
      <c r="E3107">
        <v>-32.768300000000004</v>
      </c>
    </row>
    <row r="3108" spans="1:5" x14ac:dyDescent="0.3">
      <c r="A3108">
        <v>155.35</v>
      </c>
      <c r="B3108">
        <v>1.6904699999999999</v>
      </c>
      <c r="C3108">
        <v>5.7173799999999997E-2</v>
      </c>
      <c r="D3108">
        <v>-0.03</v>
      </c>
      <c r="E3108">
        <v>-31.869399999999999</v>
      </c>
    </row>
    <row r="3109" spans="1:5" x14ac:dyDescent="0.3">
      <c r="A3109">
        <v>155.4</v>
      </c>
      <c r="B3109">
        <v>1.69157</v>
      </c>
      <c r="C3109">
        <v>-1.30578E-2</v>
      </c>
      <c r="D3109">
        <v>-0.03</v>
      </c>
      <c r="E3109">
        <v>-33.0349</v>
      </c>
    </row>
    <row r="3110" spans="1:5" x14ac:dyDescent="0.3">
      <c r="A3110">
        <v>155.44999999999999</v>
      </c>
      <c r="B3110">
        <v>1.6892</v>
      </c>
      <c r="C3110">
        <v>-8.1675899999999996E-2</v>
      </c>
      <c r="D3110">
        <v>0</v>
      </c>
      <c r="E3110">
        <v>-32.643599999999999</v>
      </c>
    </row>
    <row r="3111" spans="1:5" x14ac:dyDescent="0.3">
      <c r="A3111">
        <v>155.5</v>
      </c>
      <c r="B3111">
        <v>1.6885399999999999</v>
      </c>
      <c r="C3111">
        <v>5.4938000000000001E-2</v>
      </c>
      <c r="D3111">
        <v>-0.03</v>
      </c>
      <c r="E3111">
        <v>-31.878499999999999</v>
      </c>
    </row>
    <row r="3112" spans="1:5" x14ac:dyDescent="0.3">
      <c r="A3112">
        <v>155.55000000000001</v>
      </c>
      <c r="B3112">
        <v>1.68947</v>
      </c>
      <c r="C3112">
        <v>-1.7496500000000002E-2</v>
      </c>
      <c r="D3112">
        <v>-0.03</v>
      </c>
      <c r="E3112">
        <v>-33.366500000000002</v>
      </c>
    </row>
    <row r="3113" spans="1:5" x14ac:dyDescent="0.3">
      <c r="A3113">
        <v>155.6</v>
      </c>
      <c r="B3113">
        <v>1.68682</v>
      </c>
      <c r="C3113">
        <v>-8.8497199999999998E-2</v>
      </c>
      <c r="D3113">
        <v>0</v>
      </c>
      <c r="E3113">
        <v>-32.378300000000003</v>
      </c>
    </row>
    <row r="3114" spans="1:5" x14ac:dyDescent="0.3">
      <c r="A3114">
        <v>155.65</v>
      </c>
      <c r="B3114">
        <v>1.6857500000000001</v>
      </c>
      <c r="C3114">
        <v>4.5422900000000002E-2</v>
      </c>
      <c r="D3114">
        <v>-0.03</v>
      </c>
      <c r="E3114">
        <v>-32.398600000000002</v>
      </c>
    </row>
    <row r="3115" spans="1:5" x14ac:dyDescent="0.3">
      <c r="A3115">
        <v>155.69999999999999</v>
      </c>
      <c r="B3115">
        <v>1.6861299999999999</v>
      </c>
      <c r="C3115">
        <v>-3.0159999999999999E-2</v>
      </c>
      <c r="D3115">
        <v>0</v>
      </c>
      <c r="E3115">
        <v>-33.262099999999997</v>
      </c>
    </row>
    <row r="3116" spans="1:5" x14ac:dyDescent="0.3">
      <c r="A3116">
        <v>155.75</v>
      </c>
      <c r="B3116">
        <v>1.68794</v>
      </c>
      <c r="C3116">
        <v>0.102672</v>
      </c>
      <c r="D3116">
        <v>-0.03</v>
      </c>
      <c r="E3116">
        <v>-32.427999999999997</v>
      </c>
    </row>
    <row r="3117" spans="1:5" x14ac:dyDescent="0.3">
      <c r="A3117">
        <v>155.80000000000001</v>
      </c>
      <c r="B3117">
        <v>1.6912400000000001</v>
      </c>
      <c r="C3117">
        <v>2.9316100000000001E-2</v>
      </c>
      <c r="D3117">
        <v>-0.03</v>
      </c>
      <c r="E3117">
        <v>-32.140500000000003</v>
      </c>
    </row>
    <row r="3118" spans="1:5" x14ac:dyDescent="0.3">
      <c r="A3118">
        <v>155.85</v>
      </c>
      <c r="B3118">
        <v>1.6909700000000001</v>
      </c>
      <c r="C3118">
        <v>-3.9895399999999998E-2</v>
      </c>
      <c r="D3118">
        <v>0</v>
      </c>
      <c r="E3118">
        <v>-33.425699999999999</v>
      </c>
    </row>
    <row r="3119" spans="1:5" x14ac:dyDescent="0.3">
      <c r="A3119">
        <v>155.9</v>
      </c>
      <c r="B3119">
        <v>1.6924399999999999</v>
      </c>
      <c r="C3119">
        <v>9.8536499999999999E-2</v>
      </c>
      <c r="D3119">
        <v>-0.03</v>
      </c>
      <c r="E3119">
        <v>-32.658000000000001</v>
      </c>
    </row>
    <row r="3120" spans="1:5" x14ac:dyDescent="0.3">
      <c r="A3120">
        <v>155.94999999999999</v>
      </c>
      <c r="B3120">
        <v>1.6956599999999999</v>
      </c>
      <c r="C3120">
        <v>3.0354200000000001E-2</v>
      </c>
      <c r="D3120">
        <v>-0.03</v>
      </c>
      <c r="E3120">
        <v>-31.7835</v>
      </c>
    </row>
    <row r="3121" spans="1:5" x14ac:dyDescent="0.3">
      <c r="A3121">
        <v>156</v>
      </c>
      <c r="B3121">
        <v>1.6955800000000001</v>
      </c>
      <c r="C3121">
        <v>-3.3800200000000002E-2</v>
      </c>
      <c r="D3121">
        <v>-0.03</v>
      </c>
      <c r="E3121">
        <v>-33.044699999999999</v>
      </c>
    </row>
    <row r="3122" spans="1:5" x14ac:dyDescent="0.3">
      <c r="A3122">
        <v>156.05000000000001</v>
      </c>
      <c r="B3122">
        <v>1.6922900000000001</v>
      </c>
      <c r="C3122">
        <v>-9.7732299999999994E-2</v>
      </c>
      <c r="D3122">
        <v>0</v>
      </c>
      <c r="E3122">
        <v>-32.590499999999999</v>
      </c>
    </row>
    <row r="3123" spans="1:5" x14ac:dyDescent="0.3">
      <c r="A3123">
        <v>156.1</v>
      </c>
      <c r="B3123">
        <v>1.6909099999999999</v>
      </c>
      <c r="C3123">
        <v>4.2492500000000002E-2</v>
      </c>
      <c r="D3123">
        <v>-0.03</v>
      </c>
      <c r="E3123">
        <v>-31.887799999999999</v>
      </c>
    </row>
    <row r="3124" spans="1:5" x14ac:dyDescent="0.3">
      <c r="A3124">
        <v>156.15</v>
      </c>
      <c r="B3124">
        <v>1.69129</v>
      </c>
      <c r="C3124">
        <v>-2.7164500000000001E-2</v>
      </c>
      <c r="D3124">
        <v>-0.03</v>
      </c>
      <c r="E3124">
        <v>-33.376399999999997</v>
      </c>
    </row>
    <row r="3125" spans="1:5" x14ac:dyDescent="0.3">
      <c r="A3125">
        <v>156.19999999999999</v>
      </c>
      <c r="B3125">
        <v>1.68821</v>
      </c>
      <c r="C3125">
        <v>-9.6034499999999995E-2</v>
      </c>
      <c r="D3125">
        <v>0</v>
      </c>
      <c r="E3125">
        <v>-32.349499999999999</v>
      </c>
    </row>
    <row r="3126" spans="1:5" x14ac:dyDescent="0.3">
      <c r="A3126">
        <v>156.25</v>
      </c>
      <c r="B3126">
        <v>1.6868000000000001</v>
      </c>
      <c r="C3126">
        <v>3.9513699999999999E-2</v>
      </c>
      <c r="D3126">
        <v>-0.03</v>
      </c>
      <c r="E3126">
        <v>-32.411200000000001</v>
      </c>
    </row>
    <row r="3127" spans="1:5" x14ac:dyDescent="0.3">
      <c r="A3127">
        <v>156.30000000000001</v>
      </c>
      <c r="B3127">
        <v>1.6869099999999999</v>
      </c>
      <c r="C3127">
        <v>-3.4833999999999997E-2</v>
      </c>
      <c r="D3127">
        <v>0</v>
      </c>
      <c r="E3127">
        <v>-33.239400000000003</v>
      </c>
    </row>
    <row r="3128" spans="1:5" x14ac:dyDescent="0.3">
      <c r="A3128">
        <v>156.35</v>
      </c>
      <c r="B3128">
        <v>1.68852</v>
      </c>
      <c r="C3128">
        <v>9.8923999999999998E-2</v>
      </c>
      <c r="D3128">
        <v>-0.03</v>
      </c>
      <c r="E3128">
        <v>-32.406199999999998</v>
      </c>
    </row>
    <row r="3129" spans="1:5" x14ac:dyDescent="0.3">
      <c r="A3129">
        <v>156.4</v>
      </c>
      <c r="B3129">
        <v>1.6916500000000001</v>
      </c>
      <c r="C3129">
        <v>2.6248E-2</v>
      </c>
      <c r="D3129">
        <v>-0.03</v>
      </c>
      <c r="E3129">
        <v>-32.162599999999998</v>
      </c>
    </row>
    <row r="3130" spans="1:5" x14ac:dyDescent="0.3">
      <c r="A3130">
        <v>156.44999999999999</v>
      </c>
      <c r="B3130">
        <v>1.6912400000000001</v>
      </c>
      <c r="C3130">
        <v>-4.2482100000000002E-2</v>
      </c>
      <c r="D3130">
        <v>0</v>
      </c>
      <c r="E3130">
        <v>-33.402000000000001</v>
      </c>
    </row>
    <row r="3131" spans="1:5" x14ac:dyDescent="0.3">
      <c r="A3131">
        <v>156.5</v>
      </c>
      <c r="B3131">
        <v>1.69259</v>
      </c>
      <c r="C3131">
        <v>9.62668E-2</v>
      </c>
      <c r="D3131">
        <v>-0.03</v>
      </c>
      <c r="E3131">
        <v>-32.631399999999999</v>
      </c>
    </row>
    <row r="3132" spans="1:5" x14ac:dyDescent="0.3">
      <c r="A3132">
        <v>156.55000000000001</v>
      </c>
      <c r="B3132">
        <v>1.6957</v>
      </c>
      <c r="C3132">
        <v>2.8261000000000001E-2</v>
      </c>
      <c r="D3132">
        <v>-0.03</v>
      </c>
      <c r="E3132">
        <v>-31.752500000000001</v>
      </c>
    </row>
    <row r="3133" spans="1:5" x14ac:dyDescent="0.3">
      <c r="A3133">
        <v>156.6</v>
      </c>
      <c r="B3133">
        <v>1.6955100000000001</v>
      </c>
      <c r="C3133">
        <v>-3.5842499999999999E-2</v>
      </c>
      <c r="D3133">
        <v>-0.03</v>
      </c>
      <c r="E3133">
        <v>-33.097200000000001</v>
      </c>
    </row>
    <row r="3134" spans="1:5" x14ac:dyDescent="0.3">
      <c r="A3134">
        <v>156.65</v>
      </c>
      <c r="B3134">
        <v>1.6921200000000001</v>
      </c>
      <c r="C3134">
        <v>-9.9842399999999998E-2</v>
      </c>
      <c r="D3134">
        <v>0</v>
      </c>
      <c r="E3134">
        <v>-32.5456</v>
      </c>
    </row>
    <row r="3135" spans="1:5" x14ac:dyDescent="0.3">
      <c r="A3135">
        <v>156.69999999999999</v>
      </c>
      <c r="B3135">
        <v>1.6906300000000001</v>
      </c>
      <c r="C3135">
        <v>4.0196200000000001E-2</v>
      </c>
      <c r="D3135">
        <v>-0.03</v>
      </c>
      <c r="E3135">
        <v>-31.9697</v>
      </c>
    </row>
    <row r="3136" spans="1:5" x14ac:dyDescent="0.3">
      <c r="A3136">
        <v>156.75</v>
      </c>
      <c r="B3136">
        <v>1.69089</v>
      </c>
      <c r="C3136">
        <v>-2.9772300000000002E-2</v>
      </c>
      <c r="D3136">
        <v>-0.03</v>
      </c>
      <c r="E3136">
        <v>-33.4788</v>
      </c>
    </row>
    <row r="3137" spans="1:5" x14ac:dyDescent="0.3">
      <c r="A3137">
        <v>156.80000000000001</v>
      </c>
      <c r="B3137">
        <v>1.6876599999999999</v>
      </c>
      <c r="C3137">
        <v>-9.9092600000000003E-2</v>
      </c>
      <c r="D3137">
        <v>0</v>
      </c>
      <c r="E3137">
        <v>-32.264899999999997</v>
      </c>
    </row>
    <row r="3138" spans="1:5" x14ac:dyDescent="0.3">
      <c r="A3138">
        <v>156.85</v>
      </c>
      <c r="B3138">
        <v>1.68608</v>
      </c>
      <c r="C3138">
        <v>3.5845299999999997E-2</v>
      </c>
      <c r="D3138">
        <v>-0.03</v>
      </c>
      <c r="E3138">
        <v>-32.571399999999997</v>
      </c>
    </row>
    <row r="3139" spans="1:5" x14ac:dyDescent="0.3">
      <c r="A3139">
        <v>156.9</v>
      </c>
      <c r="B3139">
        <v>1.6859999999999999</v>
      </c>
      <c r="C3139">
        <v>-3.9302400000000001E-2</v>
      </c>
      <c r="D3139">
        <v>0</v>
      </c>
      <c r="E3139">
        <v>-33.107799999999997</v>
      </c>
    </row>
    <row r="3140" spans="1:5" x14ac:dyDescent="0.3">
      <c r="A3140">
        <v>156.94999999999999</v>
      </c>
      <c r="B3140">
        <v>1.6873499999999999</v>
      </c>
      <c r="C3140">
        <v>9.3426599999999999E-2</v>
      </c>
      <c r="D3140">
        <v>-0.03</v>
      </c>
      <c r="E3140">
        <v>-32.241900000000001</v>
      </c>
    </row>
    <row r="3141" spans="1:5" x14ac:dyDescent="0.3">
      <c r="A3141">
        <v>157</v>
      </c>
      <c r="B3141">
        <v>1.69017</v>
      </c>
      <c r="C3141">
        <v>1.9441699999999999E-2</v>
      </c>
      <c r="D3141">
        <v>-0.03</v>
      </c>
      <c r="E3141">
        <v>-32.476500000000001</v>
      </c>
    </row>
    <row r="3142" spans="1:5" x14ac:dyDescent="0.3">
      <c r="A3142">
        <v>157.05000000000001</v>
      </c>
      <c r="B3142">
        <v>1.6893800000000001</v>
      </c>
      <c r="C3142">
        <v>-5.0942500000000002E-2</v>
      </c>
      <c r="D3142">
        <v>0</v>
      </c>
      <c r="E3142">
        <v>-33.145099999999999</v>
      </c>
    </row>
    <row r="3143" spans="1:5" x14ac:dyDescent="0.3">
      <c r="A3143">
        <v>157.1</v>
      </c>
      <c r="B3143">
        <v>1.69025</v>
      </c>
      <c r="C3143">
        <v>8.57237E-2</v>
      </c>
      <c r="D3143">
        <v>-0.03</v>
      </c>
      <c r="E3143">
        <v>-32.310099999999998</v>
      </c>
    </row>
    <row r="3144" spans="1:5" x14ac:dyDescent="0.3">
      <c r="A3144">
        <v>157.15</v>
      </c>
      <c r="B3144">
        <v>1.6927700000000001</v>
      </c>
      <c r="C3144">
        <v>1.5102000000000001E-2</v>
      </c>
      <c r="D3144">
        <v>-0.03</v>
      </c>
      <c r="E3144">
        <v>-32.2819</v>
      </c>
    </row>
    <row r="3145" spans="1:5" x14ac:dyDescent="0.3">
      <c r="A3145">
        <v>157.19999999999999</v>
      </c>
      <c r="B3145">
        <v>1.69184</v>
      </c>
      <c r="C3145">
        <v>-5.2281500000000002E-2</v>
      </c>
      <c r="D3145">
        <v>0</v>
      </c>
      <c r="E3145">
        <v>-33.285499999999999</v>
      </c>
    </row>
    <row r="3146" spans="1:5" x14ac:dyDescent="0.3">
      <c r="A3146">
        <v>157.25</v>
      </c>
      <c r="B3146">
        <v>1.69272</v>
      </c>
      <c r="C3146">
        <v>8.72082E-2</v>
      </c>
      <c r="D3146">
        <v>-0.03</v>
      </c>
      <c r="E3146">
        <v>-32.495800000000003</v>
      </c>
    </row>
    <row r="3147" spans="1:5" x14ac:dyDescent="0.3">
      <c r="A3147">
        <v>157.30000000000001</v>
      </c>
      <c r="B3147">
        <v>1.6953800000000001</v>
      </c>
      <c r="C3147">
        <v>1.9399699999999999E-2</v>
      </c>
      <c r="D3147">
        <v>-0.03</v>
      </c>
      <c r="E3147">
        <v>-31.896799999999999</v>
      </c>
    </row>
    <row r="3148" spans="1:5" x14ac:dyDescent="0.3">
      <c r="A3148">
        <v>157.35</v>
      </c>
      <c r="B3148">
        <v>1.6947399999999999</v>
      </c>
      <c r="C3148">
        <v>-4.5019999999999998E-2</v>
      </c>
      <c r="D3148">
        <v>-0.03</v>
      </c>
      <c r="E3148">
        <v>-33.384300000000003</v>
      </c>
    </row>
    <row r="3149" spans="1:5" x14ac:dyDescent="0.3">
      <c r="A3149">
        <v>157.4</v>
      </c>
      <c r="B3149">
        <v>1.6908700000000001</v>
      </c>
      <c r="C3149">
        <v>-0.10985</v>
      </c>
      <c r="D3149">
        <v>0</v>
      </c>
      <c r="E3149">
        <v>-32.304299999999998</v>
      </c>
    </row>
    <row r="3150" spans="1:5" x14ac:dyDescent="0.3">
      <c r="A3150">
        <v>157.44999999999999</v>
      </c>
      <c r="B3150">
        <v>1.6888399999999999</v>
      </c>
      <c r="C3150">
        <v>2.8812299999999999E-2</v>
      </c>
      <c r="D3150">
        <v>-0.03</v>
      </c>
      <c r="E3150">
        <v>-32.418300000000002</v>
      </c>
    </row>
    <row r="3151" spans="1:5" x14ac:dyDescent="0.3">
      <c r="A3151">
        <v>157.5</v>
      </c>
      <c r="B3151">
        <v>1.68849</v>
      </c>
      <c r="C3151">
        <v>-4.3137700000000001E-2</v>
      </c>
      <c r="D3151">
        <v>0</v>
      </c>
      <c r="E3151">
        <v>-33.210500000000003</v>
      </c>
    </row>
    <row r="3152" spans="1:5" x14ac:dyDescent="0.3">
      <c r="A3152">
        <v>157.55000000000001</v>
      </c>
      <c r="B3152">
        <v>1.6897200000000001</v>
      </c>
      <c r="C3152">
        <v>9.2462100000000005E-2</v>
      </c>
      <c r="D3152">
        <v>-0.03</v>
      </c>
      <c r="E3152">
        <v>-32.382399999999997</v>
      </c>
    </row>
    <row r="3153" spans="1:5" x14ac:dyDescent="0.3">
      <c r="A3153">
        <v>157.6</v>
      </c>
      <c r="B3153">
        <v>1.6925600000000001</v>
      </c>
      <c r="C3153">
        <v>2.1195599999999998E-2</v>
      </c>
      <c r="D3153">
        <v>-0.03</v>
      </c>
      <c r="E3153">
        <v>-32.171700000000001</v>
      </c>
    </row>
    <row r="3154" spans="1:5" x14ac:dyDescent="0.3">
      <c r="A3154">
        <v>157.65</v>
      </c>
      <c r="B3154">
        <v>1.6919299999999999</v>
      </c>
      <c r="C3154">
        <v>-4.6462000000000003E-2</v>
      </c>
      <c r="D3154">
        <v>0</v>
      </c>
      <c r="E3154">
        <v>-33.383899999999997</v>
      </c>
    </row>
    <row r="3155" spans="1:5" x14ac:dyDescent="0.3">
      <c r="A3155">
        <v>157.69999999999999</v>
      </c>
      <c r="B3155">
        <v>1.6931</v>
      </c>
      <c r="C3155">
        <v>9.3095800000000006E-2</v>
      </c>
      <c r="D3155">
        <v>-0.03</v>
      </c>
      <c r="E3155">
        <v>-32.614400000000003</v>
      </c>
    </row>
    <row r="3156" spans="1:5" x14ac:dyDescent="0.3">
      <c r="A3156">
        <v>157.75</v>
      </c>
      <c r="B3156">
        <v>1.69607</v>
      </c>
      <c r="C3156">
        <v>2.5690000000000001E-2</v>
      </c>
      <c r="D3156">
        <v>-0.03</v>
      </c>
      <c r="E3156">
        <v>-31.735600000000002</v>
      </c>
    </row>
    <row r="3157" spans="1:5" x14ac:dyDescent="0.3">
      <c r="A3157">
        <v>157.80000000000001</v>
      </c>
      <c r="B3157">
        <v>1.6957599999999999</v>
      </c>
      <c r="C3157">
        <v>-3.7981000000000001E-2</v>
      </c>
      <c r="D3157">
        <v>-0.03</v>
      </c>
      <c r="E3157">
        <v>-33.116500000000002</v>
      </c>
    </row>
    <row r="3158" spans="1:5" x14ac:dyDescent="0.3">
      <c r="A3158">
        <v>157.85</v>
      </c>
      <c r="B3158">
        <v>1.6922699999999999</v>
      </c>
      <c r="C3158">
        <v>-0.101685</v>
      </c>
      <c r="D3158">
        <v>0</v>
      </c>
      <c r="E3158">
        <v>-32.5261</v>
      </c>
    </row>
    <row r="3159" spans="1:5" x14ac:dyDescent="0.3">
      <c r="A3159">
        <v>157.9</v>
      </c>
      <c r="B3159">
        <v>1.69069</v>
      </c>
      <c r="C3159">
        <v>3.8533999999999999E-2</v>
      </c>
      <c r="D3159">
        <v>-0.03</v>
      </c>
      <c r="E3159">
        <v>-31.999300000000002</v>
      </c>
    </row>
    <row r="3160" spans="1:5" x14ac:dyDescent="0.3">
      <c r="A3160">
        <v>157.94999999999999</v>
      </c>
      <c r="B3160">
        <v>1.6908700000000001</v>
      </c>
      <c r="C3160">
        <v>-3.13552E-2</v>
      </c>
      <c r="D3160">
        <v>-0.03</v>
      </c>
      <c r="E3160">
        <v>-33.515700000000002</v>
      </c>
    </row>
    <row r="3161" spans="1:5" x14ac:dyDescent="0.3">
      <c r="A3161">
        <v>158</v>
      </c>
      <c r="B3161">
        <v>1.68757</v>
      </c>
      <c r="C3161">
        <v>-0.100689</v>
      </c>
      <c r="D3161">
        <v>0</v>
      </c>
      <c r="E3161">
        <v>-32.232900000000001</v>
      </c>
    </row>
    <row r="3162" spans="1:5" x14ac:dyDescent="0.3">
      <c r="A3162">
        <v>158.05000000000001</v>
      </c>
      <c r="B3162">
        <v>1.6859</v>
      </c>
      <c r="C3162">
        <v>3.41435E-2</v>
      </c>
      <c r="D3162">
        <v>-0.03</v>
      </c>
      <c r="E3162">
        <v>-32.628999999999998</v>
      </c>
    </row>
    <row r="3163" spans="1:5" x14ac:dyDescent="0.3">
      <c r="A3163">
        <v>158.1</v>
      </c>
      <c r="B3163">
        <v>1.68573</v>
      </c>
      <c r="C3163">
        <v>-4.1203099999999999E-2</v>
      </c>
      <c r="D3163">
        <v>0</v>
      </c>
      <c r="E3163">
        <v>-33.059699999999999</v>
      </c>
    </row>
    <row r="3164" spans="1:5" x14ac:dyDescent="0.3">
      <c r="A3164">
        <v>158.15</v>
      </c>
      <c r="B3164">
        <v>1.6869799999999999</v>
      </c>
      <c r="C3164">
        <v>9.1224899999999998E-2</v>
      </c>
      <c r="D3164">
        <v>-0.03</v>
      </c>
      <c r="E3164">
        <v>-32.182299999999998</v>
      </c>
    </row>
    <row r="3165" spans="1:5" x14ac:dyDescent="0.3">
      <c r="A3165">
        <v>158.19999999999999</v>
      </c>
      <c r="B3165">
        <v>1.6896800000000001</v>
      </c>
      <c r="C3165">
        <v>1.6823100000000001E-2</v>
      </c>
      <c r="D3165">
        <v>-0.03</v>
      </c>
      <c r="E3165">
        <v>-32.589100000000002</v>
      </c>
    </row>
    <row r="3166" spans="1:5" x14ac:dyDescent="0.3">
      <c r="A3166">
        <v>158.25</v>
      </c>
      <c r="B3166">
        <v>1.68875</v>
      </c>
      <c r="C3166">
        <v>-5.4113799999999997E-2</v>
      </c>
      <c r="D3166">
        <v>0</v>
      </c>
      <c r="E3166">
        <v>-33.052599999999998</v>
      </c>
    </row>
    <row r="3167" spans="1:5" x14ac:dyDescent="0.3">
      <c r="A3167">
        <v>158.30000000000001</v>
      </c>
      <c r="B3167">
        <v>1.6894400000000001</v>
      </c>
      <c r="C3167">
        <v>8.1836599999999995E-2</v>
      </c>
      <c r="D3167">
        <v>-0.03</v>
      </c>
      <c r="E3167">
        <v>-32.194600000000001</v>
      </c>
    </row>
    <row r="3168" spans="1:5" x14ac:dyDescent="0.3">
      <c r="A3168">
        <v>158.35</v>
      </c>
      <c r="B3168">
        <v>1.69174</v>
      </c>
      <c r="C3168">
        <v>1.03009E-2</v>
      </c>
      <c r="D3168">
        <v>-0.03</v>
      </c>
      <c r="E3168">
        <v>-32.502499999999998</v>
      </c>
    </row>
    <row r="3169" spans="1:5" x14ac:dyDescent="0.3">
      <c r="A3169">
        <v>158.4</v>
      </c>
      <c r="B3169">
        <v>1.6905399999999999</v>
      </c>
      <c r="C3169">
        <v>-5.8240399999999998E-2</v>
      </c>
      <c r="D3169">
        <v>0</v>
      </c>
      <c r="E3169">
        <v>-33.104999999999997</v>
      </c>
    </row>
    <row r="3170" spans="1:5" x14ac:dyDescent="0.3">
      <c r="A3170">
        <v>158.44999999999999</v>
      </c>
      <c r="B3170">
        <v>1.6910799999999999</v>
      </c>
      <c r="C3170">
        <v>7.9789200000000005E-2</v>
      </c>
      <c r="D3170">
        <v>-0.03</v>
      </c>
      <c r="E3170">
        <v>-32.270000000000003</v>
      </c>
    </row>
    <row r="3171" spans="1:5" x14ac:dyDescent="0.3">
      <c r="A3171">
        <v>158.5</v>
      </c>
      <c r="B3171">
        <v>1.69333</v>
      </c>
      <c r="C3171">
        <v>1.01452E-2</v>
      </c>
      <c r="D3171">
        <v>-0.03</v>
      </c>
      <c r="E3171">
        <v>-32.329000000000001</v>
      </c>
    </row>
    <row r="3172" spans="1:5" x14ac:dyDescent="0.3">
      <c r="A3172">
        <v>158.55000000000001</v>
      </c>
      <c r="B3172">
        <v>1.69217</v>
      </c>
      <c r="C3172">
        <v>-5.6577200000000001E-2</v>
      </c>
      <c r="D3172">
        <v>0</v>
      </c>
      <c r="E3172">
        <v>-33.238399999999999</v>
      </c>
    </row>
    <row r="3173" spans="1:5" x14ac:dyDescent="0.3">
      <c r="A3173">
        <v>158.6</v>
      </c>
      <c r="B3173">
        <v>1.6928399999999999</v>
      </c>
      <c r="C3173">
        <v>8.3305599999999994E-2</v>
      </c>
      <c r="D3173">
        <v>-0.03</v>
      </c>
      <c r="E3173">
        <v>-32.441499999999998</v>
      </c>
    </row>
    <row r="3174" spans="1:5" x14ac:dyDescent="0.3">
      <c r="A3174">
        <v>158.65</v>
      </c>
      <c r="B3174">
        <v>1.6953100000000001</v>
      </c>
      <c r="C3174">
        <v>1.56537E-2</v>
      </c>
      <c r="D3174">
        <v>-0.03</v>
      </c>
      <c r="E3174">
        <v>-31.987100000000002</v>
      </c>
    </row>
    <row r="3175" spans="1:5" x14ac:dyDescent="0.3">
      <c r="A3175">
        <v>158.69999999999999</v>
      </c>
      <c r="B3175">
        <v>1.69448</v>
      </c>
      <c r="C3175">
        <v>-4.8829200000000003E-2</v>
      </c>
      <c r="D3175">
        <v>-0.03</v>
      </c>
      <c r="E3175">
        <v>-33.497100000000003</v>
      </c>
    </row>
    <row r="3176" spans="1:5" x14ac:dyDescent="0.3">
      <c r="A3176">
        <v>158.75</v>
      </c>
      <c r="B3176">
        <v>1.69041</v>
      </c>
      <c r="C3176">
        <v>-0.113938</v>
      </c>
      <c r="D3176">
        <v>0</v>
      </c>
      <c r="E3176">
        <v>-32.209000000000003</v>
      </c>
    </row>
    <row r="3177" spans="1:5" x14ac:dyDescent="0.3">
      <c r="A3177">
        <v>158.80000000000001</v>
      </c>
      <c r="B3177">
        <v>1.6881699999999999</v>
      </c>
      <c r="C3177">
        <v>2.4220599999999998E-2</v>
      </c>
      <c r="D3177">
        <v>-0.03</v>
      </c>
      <c r="E3177">
        <v>-32.594499999999996</v>
      </c>
    </row>
    <row r="3178" spans="1:5" x14ac:dyDescent="0.3">
      <c r="A3178">
        <v>158.85</v>
      </c>
      <c r="B3178">
        <v>1.6875599999999999</v>
      </c>
      <c r="C3178">
        <v>-4.8479000000000001E-2</v>
      </c>
      <c r="D3178">
        <v>0</v>
      </c>
      <c r="E3178">
        <v>-33.064700000000002</v>
      </c>
    </row>
    <row r="3179" spans="1:5" x14ac:dyDescent="0.3">
      <c r="A3179">
        <v>158.9</v>
      </c>
      <c r="B3179">
        <v>1.6884999999999999</v>
      </c>
      <c r="C3179">
        <v>8.6090399999999997E-2</v>
      </c>
      <c r="D3179">
        <v>-0.03</v>
      </c>
      <c r="E3179">
        <v>-32.200899999999997</v>
      </c>
    </row>
    <row r="3180" spans="1:5" x14ac:dyDescent="0.3">
      <c r="A3180">
        <v>158.94999999999999</v>
      </c>
      <c r="B3180">
        <v>1.69099</v>
      </c>
      <c r="C3180">
        <v>1.3463599999999999E-2</v>
      </c>
      <c r="D3180">
        <v>-0.03</v>
      </c>
      <c r="E3180">
        <v>-32.516399999999997</v>
      </c>
    </row>
    <row r="3181" spans="1:5" x14ac:dyDescent="0.3">
      <c r="A3181">
        <v>159</v>
      </c>
      <c r="B3181">
        <v>1.6899299999999999</v>
      </c>
      <c r="C3181">
        <v>-5.5950699999999999E-2</v>
      </c>
      <c r="D3181">
        <v>0</v>
      </c>
      <c r="E3181">
        <v>-33.101199999999999</v>
      </c>
    </row>
    <row r="3182" spans="1:5" x14ac:dyDescent="0.3">
      <c r="A3182">
        <v>159.05000000000001</v>
      </c>
      <c r="B3182">
        <v>1.6905699999999999</v>
      </c>
      <c r="C3182">
        <v>8.13662E-2</v>
      </c>
      <c r="D3182">
        <v>-0.03</v>
      </c>
      <c r="E3182">
        <v>-32.261200000000002</v>
      </c>
    </row>
    <row r="3183" spans="1:5" x14ac:dyDescent="0.3">
      <c r="A3183">
        <v>159.1</v>
      </c>
      <c r="B3183">
        <v>1.6928799999999999</v>
      </c>
      <c r="C3183">
        <v>1.1123900000000001E-2</v>
      </c>
      <c r="D3183">
        <v>-0.03</v>
      </c>
      <c r="E3183">
        <v>-32.357799999999997</v>
      </c>
    </row>
    <row r="3184" spans="1:5" x14ac:dyDescent="0.3">
      <c r="A3184">
        <v>159.15</v>
      </c>
      <c r="B3184">
        <v>1.6917500000000001</v>
      </c>
      <c r="C3184">
        <v>-5.6120700000000003E-2</v>
      </c>
      <c r="D3184">
        <v>0</v>
      </c>
      <c r="E3184">
        <v>-33.218400000000003</v>
      </c>
    </row>
    <row r="3185" spans="1:5" x14ac:dyDescent="0.3">
      <c r="A3185">
        <v>159.19999999999999</v>
      </c>
      <c r="B3185">
        <v>1.6924300000000001</v>
      </c>
      <c r="C3185">
        <v>8.3283499999999996E-2</v>
      </c>
      <c r="D3185">
        <v>-0.03</v>
      </c>
      <c r="E3185">
        <v>-32.414499999999997</v>
      </c>
    </row>
    <row r="3186" spans="1:5" x14ac:dyDescent="0.3">
      <c r="A3186">
        <v>159.25</v>
      </c>
      <c r="B3186">
        <v>1.69489</v>
      </c>
      <c r="C3186">
        <v>1.51679E-2</v>
      </c>
      <c r="D3186">
        <v>-0.03</v>
      </c>
      <c r="E3186">
        <v>-32.044400000000003</v>
      </c>
    </row>
    <row r="3187" spans="1:5" x14ac:dyDescent="0.3">
      <c r="A3187">
        <v>159.30000000000001</v>
      </c>
      <c r="B3187">
        <v>1.6940299999999999</v>
      </c>
      <c r="C3187">
        <v>-4.97907E-2</v>
      </c>
      <c r="D3187">
        <v>0</v>
      </c>
      <c r="E3187">
        <v>-33.468800000000002</v>
      </c>
    </row>
    <row r="3188" spans="1:5" x14ac:dyDescent="0.3">
      <c r="A3188">
        <v>159.35</v>
      </c>
      <c r="B3188">
        <v>1.69509</v>
      </c>
      <c r="C3188">
        <v>9.2185199999999995E-2</v>
      </c>
      <c r="D3188">
        <v>-0.03</v>
      </c>
      <c r="E3188">
        <v>-32.730899999999998</v>
      </c>
    </row>
    <row r="3189" spans="1:5" x14ac:dyDescent="0.3">
      <c r="A3189">
        <v>159.4</v>
      </c>
      <c r="B3189">
        <v>1.69807</v>
      </c>
      <c r="C3189">
        <v>2.7063799999999999E-2</v>
      </c>
      <c r="D3189">
        <v>-0.03</v>
      </c>
      <c r="E3189">
        <v>-31.889199999999999</v>
      </c>
    </row>
    <row r="3190" spans="1:5" x14ac:dyDescent="0.3">
      <c r="A3190">
        <v>159.44999999999999</v>
      </c>
      <c r="B3190">
        <v>1.6978899999999999</v>
      </c>
      <c r="C3190">
        <v>-3.4321699999999997E-2</v>
      </c>
      <c r="D3190">
        <v>-0.03</v>
      </c>
      <c r="E3190">
        <v>-32.7988</v>
      </c>
    </row>
    <row r="3191" spans="1:5" x14ac:dyDescent="0.3">
      <c r="A3191">
        <v>159.5</v>
      </c>
      <c r="B3191">
        <v>1.6946399999999999</v>
      </c>
      <c r="C3191">
        <v>-9.5607800000000007E-2</v>
      </c>
      <c r="D3191">
        <v>0</v>
      </c>
      <c r="E3191">
        <v>-32.779000000000003</v>
      </c>
    </row>
    <row r="3192" spans="1:5" x14ac:dyDescent="0.3">
      <c r="A3192">
        <v>159.55000000000001</v>
      </c>
      <c r="B3192">
        <v>1.69343</v>
      </c>
      <c r="C3192">
        <v>4.7296699999999997E-2</v>
      </c>
      <c r="D3192">
        <v>-0.03</v>
      </c>
      <c r="E3192">
        <v>-31.9068</v>
      </c>
    </row>
    <row r="3193" spans="1:5" x14ac:dyDescent="0.3">
      <c r="A3193">
        <v>159.6</v>
      </c>
      <c r="B3193">
        <v>1.6941299999999999</v>
      </c>
      <c r="C3193">
        <v>-1.94954E-2</v>
      </c>
      <c r="D3193">
        <v>-0.03</v>
      </c>
      <c r="E3193">
        <v>-32.891800000000003</v>
      </c>
    </row>
    <row r="3194" spans="1:5" x14ac:dyDescent="0.3">
      <c r="A3194">
        <v>159.65</v>
      </c>
      <c r="B3194">
        <v>1.6915100000000001</v>
      </c>
      <c r="C3194">
        <v>-8.51581E-2</v>
      </c>
      <c r="D3194">
        <v>0</v>
      </c>
      <c r="E3194">
        <v>-32.739699999999999</v>
      </c>
    </row>
    <row r="3195" spans="1:5" x14ac:dyDescent="0.3">
      <c r="A3195">
        <v>159.69999999999999</v>
      </c>
      <c r="B3195">
        <v>1.6907300000000001</v>
      </c>
      <c r="C3195">
        <v>5.4113300000000003E-2</v>
      </c>
      <c r="D3195">
        <v>-0.03</v>
      </c>
      <c r="E3195">
        <v>-31.838000000000001</v>
      </c>
    </row>
    <row r="3196" spans="1:5" x14ac:dyDescent="0.3">
      <c r="A3196">
        <v>159.75</v>
      </c>
      <c r="B3196">
        <v>1.6916899999999999</v>
      </c>
      <c r="C3196">
        <v>-1.5800100000000001E-2</v>
      </c>
      <c r="D3196">
        <v>-0.03</v>
      </c>
      <c r="E3196">
        <v>-33.081800000000001</v>
      </c>
    </row>
    <row r="3197" spans="1:5" x14ac:dyDescent="0.3">
      <c r="A3197">
        <v>159.80000000000001</v>
      </c>
      <c r="B3197">
        <v>1.68919</v>
      </c>
      <c r="C3197">
        <v>-8.4267499999999995E-2</v>
      </c>
      <c r="D3197">
        <v>0</v>
      </c>
      <c r="E3197">
        <v>-32.601399999999998</v>
      </c>
    </row>
    <row r="3198" spans="1:5" x14ac:dyDescent="0.3">
      <c r="A3198">
        <v>159.85</v>
      </c>
      <c r="B3198">
        <v>1.6883900000000001</v>
      </c>
      <c r="C3198">
        <v>5.2343500000000001E-2</v>
      </c>
      <c r="D3198">
        <v>-0.03</v>
      </c>
      <c r="E3198">
        <v>-31.951499999999999</v>
      </c>
    </row>
    <row r="3199" spans="1:5" x14ac:dyDescent="0.3">
      <c r="A3199">
        <v>159.9</v>
      </c>
      <c r="B3199">
        <v>1.68919</v>
      </c>
      <c r="C3199">
        <v>-2.0242300000000001E-2</v>
      </c>
      <c r="D3199">
        <v>-0.03</v>
      </c>
      <c r="E3199">
        <v>-33.457700000000003</v>
      </c>
    </row>
    <row r="3200" spans="1:5" x14ac:dyDescent="0.3">
      <c r="A3200">
        <v>159.94999999999999</v>
      </c>
      <c r="B3200">
        <v>1.6863999999999999</v>
      </c>
      <c r="C3200">
        <v>-9.1546199999999994E-2</v>
      </c>
      <c r="D3200">
        <v>0</v>
      </c>
      <c r="E3200">
        <v>-32.302</v>
      </c>
    </row>
    <row r="3201" spans="1:5" x14ac:dyDescent="0.3">
      <c r="A3201">
        <v>160</v>
      </c>
      <c r="B3201">
        <v>1.68516</v>
      </c>
      <c r="C3201">
        <v>4.1905999999999999E-2</v>
      </c>
      <c r="D3201">
        <v>-0.03</v>
      </c>
      <c r="E3201">
        <v>-32.541200000000003</v>
      </c>
    </row>
    <row r="3202" spans="1:5" x14ac:dyDescent="0.3">
      <c r="A3202">
        <v>160.05000000000001</v>
      </c>
      <c r="B3202">
        <v>1.6853499999999999</v>
      </c>
      <c r="C3202">
        <v>-3.4330399999999997E-2</v>
      </c>
      <c r="D3202">
        <v>0</v>
      </c>
      <c r="E3202">
        <v>-33.144399999999997</v>
      </c>
    </row>
    <row r="3203" spans="1:5" x14ac:dyDescent="0.3">
      <c r="A3203">
        <v>160.1</v>
      </c>
      <c r="B3203">
        <v>1.68693</v>
      </c>
      <c r="C3203">
        <v>9.7631300000000004E-2</v>
      </c>
      <c r="D3203">
        <v>-0.03</v>
      </c>
      <c r="E3203">
        <v>-32.281399999999998</v>
      </c>
    </row>
    <row r="3204" spans="1:5" x14ac:dyDescent="0.3">
      <c r="A3204">
        <v>160.15</v>
      </c>
      <c r="B3204">
        <v>1.6899500000000001</v>
      </c>
      <c r="C3204">
        <v>2.3145700000000002E-2</v>
      </c>
      <c r="D3204">
        <v>-0.03</v>
      </c>
      <c r="E3204">
        <v>-32.419699999999999</v>
      </c>
    </row>
    <row r="3205" spans="1:5" x14ac:dyDescent="0.3">
      <c r="A3205">
        <v>160.19999999999999</v>
      </c>
      <c r="B3205">
        <v>1.6893400000000001</v>
      </c>
      <c r="C3205">
        <v>-4.75101E-2</v>
      </c>
      <c r="D3205">
        <v>0</v>
      </c>
      <c r="E3205">
        <v>-33.197000000000003</v>
      </c>
    </row>
    <row r="3206" spans="1:5" x14ac:dyDescent="0.3">
      <c r="A3206">
        <v>160.25</v>
      </c>
      <c r="B3206">
        <v>1.69038</v>
      </c>
      <c r="C3206">
        <v>8.9090000000000003E-2</v>
      </c>
      <c r="D3206">
        <v>-0.03</v>
      </c>
      <c r="E3206">
        <v>-32.372100000000003</v>
      </c>
    </row>
    <row r="3207" spans="1:5" x14ac:dyDescent="0.3">
      <c r="A3207">
        <v>160.30000000000001</v>
      </c>
      <c r="B3207">
        <v>1.6930700000000001</v>
      </c>
      <c r="C3207">
        <v>1.8597200000000001E-2</v>
      </c>
      <c r="D3207">
        <v>-0.03</v>
      </c>
      <c r="E3207">
        <v>-32.171799999999998</v>
      </c>
    </row>
    <row r="3208" spans="1:5" x14ac:dyDescent="0.3">
      <c r="A3208">
        <v>160.35</v>
      </c>
      <c r="B3208">
        <v>1.6923299999999999</v>
      </c>
      <c r="C3208">
        <v>-4.8461799999999999E-2</v>
      </c>
      <c r="D3208">
        <v>0</v>
      </c>
      <c r="E3208">
        <v>-33.378100000000003</v>
      </c>
    </row>
    <row r="3209" spans="1:5" x14ac:dyDescent="0.3">
      <c r="A3209">
        <v>160.4</v>
      </c>
      <c r="B3209">
        <v>1.6934</v>
      </c>
      <c r="C3209">
        <v>9.1560100000000005E-2</v>
      </c>
      <c r="D3209">
        <v>-0.03</v>
      </c>
      <c r="E3209">
        <v>-32.610199999999999</v>
      </c>
    </row>
    <row r="3210" spans="1:5" x14ac:dyDescent="0.3">
      <c r="A3210">
        <v>160.44999999999999</v>
      </c>
      <c r="B3210">
        <v>1.69631</v>
      </c>
      <c r="C3210">
        <v>2.4514899999999999E-2</v>
      </c>
      <c r="D3210">
        <v>-0.03</v>
      </c>
      <c r="E3210">
        <v>-31.732700000000001</v>
      </c>
    </row>
    <row r="3211" spans="1:5" x14ac:dyDescent="0.3">
      <c r="A3211">
        <v>160.5</v>
      </c>
      <c r="B3211">
        <v>1.6959500000000001</v>
      </c>
      <c r="C3211">
        <v>-3.8874899999999997E-2</v>
      </c>
      <c r="D3211">
        <v>-0.03</v>
      </c>
      <c r="E3211">
        <v>-33.115099999999998</v>
      </c>
    </row>
    <row r="3212" spans="1:5" x14ac:dyDescent="0.3">
      <c r="A3212">
        <v>160.55000000000001</v>
      </c>
      <c r="B3212">
        <v>1.69242</v>
      </c>
      <c r="C3212">
        <v>-0.102358</v>
      </c>
      <c r="D3212">
        <v>0</v>
      </c>
      <c r="E3212">
        <v>-32.525199999999998</v>
      </c>
    </row>
    <row r="3213" spans="1:5" x14ac:dyDescent="0.3">
      <c r="A3213">
        <v>160.6</v>
      </c>
      <c r="B3213">
        <v>1.6908099999999999</v>
      </c>
      <c r="C3213">
        <v>3.8035300000000001E-2</v>
      </c>
      <c r="D3213">
        <v>-0.03</v>
      </c>
      <c r="E3213">
        <v>-31.9969</v>
      </c>
    </row>
    <row r="3214" spans="1:5" x14ac:dyDescent="0.3">
      <c r="A3214">
        <v>160.65</v>
      </c>
      <c r="B3214">
        <v>1.6909700000000001</v>
      </c>
      <c r="C3214">
        <v>-3.1713400000000003E-2</v>
      </c>
      <c r="D3214">
        <v>-0.03</v>
      </c>
      <c r="E3214">
        <v>-33.512599999999999</v>
      </c>
    </row>
    <row r="3215" spans="1:5" x14ac:dyDescent="0.3">
      <c r="A3215">
        <v>160.69999999999999</v>
      </c>
      <c r="B3215">
        <v>1.6876500000000001</v>
      </c>
      <c r="C3215">
        <v>-0.10093299999999999</v>
      </c>
      <c r="D3215">
        <v>0</v>
      </c>
      <c r="E3215">
        <v>-32.2346</v>
      </c>
    </row>
    <row r="3216" spans="1:5" x14ac:dyDescent="0.3">
      <c r="A3216">
        <v>160.75</v>
      </c>
      <c r="B3216">
        <v>1.68598</v>
      </c>
      <c r="C3216">
        <v>3.3997699999999999E-2</v>
      </c>
      <c r="D3216">
        <v>-0.03</v>
      </c>
      <c r="E3216">
        <v>-32.624000000000002</v>
      </c>
    </row>
    <row r="3217" spans="1:5" x14ac:dyDescent="0.3">
      <c r="A3217">
        <v>160.80000000000001</v>
      </c>
      <c r="B3217">
        <v>1.6857899999999999</v>
      </c>
      <c r="C3217">
        <v>-4.1263099999999997E-2</v>
      </c>
      <c r="D3217">
        <v>0</v>
      </c>
      <c r="E3217">
        <v>-33.063299999999998</v>
      </c>
    </row>
    <row r="3218" spans="1:5" x14ac:dyDescent="0.3">
      <c r="A3218">
        <v>160.85</v>
      </c>
      <c r="B3218">
        <v>1.6870400000000001</v>
      </c>
      <c r="C3218">
        <v>9.12443E-2</v>
      </c>
      <c r="D3218">
        <v>-0.03</v>
      </c>
      <c r="E3218">
        <v>-32.186999999999998</v>
      </c>
    </row>
    <row r="3219" spans="1:5" x14ac:dyDescent="0.3">
      <c r="A3219">
        <v>160.9</v>
      </c>
      <c r="B3219">
        <v>1.6897500000000001</v>
      </c>
      <c r="C3219">
        <v>1.6920399999999999E-2</v>
      </c>
      <c r="D3219">
        <v>-0.03</v>
      </c>
      <c r="E3219">
        <v>-32.579099999999997</v>
      </c>
    </row>
    <row r="3220" spans="1:5" x14ac:dyDescent="0.3">
      <c r="A3220">
        <v>160.94999999999999</v>
      </c>
      <c r="B3220">
        <v>1.68882</v>
      </c>
      <c r="C3220">
        <v>-5.3935700000000003E-2</v>
      </c>
      <c r="D3220">
        <v>0</v>
      </c>
      <c r="E3220">
        <v>-33.060499999999998</v>
      </c>
    </row>
    <row r="3221" spans="1:5" x14ac:dyDescent="0.3">
      <c r="A3221">
        <v>161</v>
      </c>
      <c r="B3221">
        <v>1.68953</v>
      </c>
      <c r="C3221">
        <v>8.2102999999999995E-2</v>
      </c>
      <c r="D3221">
        <v>-0.03</v>
      </c>
      <c r="E3221">
        <v>-32.204700000000003</v>
      </c>
    </row>
    <row r="3222" spans="1:5" x14ac:dyDescent="0.3">
      <c r="A3222">
        <v>161.05000000000001</v>
      </c>
      <c r="B3222">
        <v>1.6918500000000001</v>
      </c>
      <c r="C3222">
        <v>1.06678E-2</v>
      </c>
      <c r="D3222">
        <v>-0.03</v>
      </c>
      <c r="E3222">
        <v>-32.482799999999997</v>
      </c>
    </row>
    <row r="3223" spans="1:5" x14ac:dyDescent="0.3">
      <c r="A3223">
        <v>161.1</v>
      </c>
      <c r="B3223">
        <v>1.6906699999999999</v>
      </c>
      <c r="C3223">
        <v>-5.7755300000000002E-2</v>
      </c>
      <c r="D3223">
        <v>0</v>
      </c>
      <c r="E3223">
        <v>-33.121099999999998</v>
      </c>
    </row>
    <row r="3224" spans="1:5" x14ac:dyDescent="0.3">
      <c r="A3224">
        <v>161.15</v>
      </c>
      <c r="B3224">
        <v>1.6912400000000001</v>
      </c>
      <c r="C3224">
        <v>8.0416199999999993E-2</v>
      </c>
      <c r="D3224">
        <v>-0.03</v>
      </c>
      <c r="E3224">
        <v>-32.290100000000002</v>
      </c>
    </row>
    <row r="3225" spans="1:5" x14ac:dyDescent="0.3">
      <c r="A3225">
        <v>161.19999999999999</v>
      </c>
      <c r="B3225">
        <v>1.6935199999999999</v>
      </c>
      <c r="C3225">
        <v>1.0945399999999999E-2</v>
      </c>
      <c r="D3225">
        <v>-0.03</v>
      </c>
      <c r="E3225">
        <v>-32.290199999999999</v>
      </c>
    </row>
    <row r="3226" spans="1:5" x14ac:dyDescent="0.3">
      <c r="A3226">
        <v>161.25</v>
      </c>
      <c r="B3226">
        <v>1.6923999999999999</v>
      </c>
      <c r="C3226">
        <v>-5.5564000000000002E-2</v>
      </c>
      <c r="D3226">
        <v>0</v>
      </c>
      <c r="E3226">
        <v>-33.270000000000003</v>
      </c>
    </row>
    <row r="3227" spans="1:5" x14ac:dyDescent="0.3">
      <c r="A3227">
        <v>161.30000000000001</v>
      </c>
      <c r="B3227">
        <v>1.69313</v>
      </c>
      <c r="C3227">
        <v>8.4582599999999994E-2</v>
      </c>
      <c r="D3227">
        <v>-0.03</v>
      </c>
      <c r="E3227">
        <v>-32.481000000000002</v>
      </c>
    </row>
    <row r="3228" spans="1:5" x14ac:dyDescent="0.3">
      <c r="A3228">
        <v>161.35</v>
      </c>
      <c r="B3228">
        <v>1.6956800000000001</v>
      </c>
      <c r="C3228">
        <v>1.7258699999999998E-2</v>
      </c>
      <c r="D3228">
        <v>-0.03</v>
      </c>
      <c r="E3228">
        <v>-31.911300000000001</v>
      </c>
    </row>
    <row r="3229" spans="1:5" x14ac:dyDescent="0.3">
      <c r="A3229">
        <v>161.4</v>
      </c>
      <c r="B3229">
        <v>1.6949399999999999</v>
      </c>
      <c r="C3229">
        <v>-4.68154E-2</v>
      </c>
      <c r="D3229">
        <v>-0.03</v>
      </c>
      <c r="E3229">
        <v>-33.402099999999997</v>
      </c>
    </row>
    <row r="3230" spans="1:5" x14ac:dyDescent="0.3">
      <c r="A3230">
        <v>161.44999999999999</v>
      </c>
      <c r="B3230">
        <v>1.6909799999999999</v>
      </c>
      <c r="C3230">
        <v>-0.111415</v>
      </c>
      <c r="D3230">
        <v>0</v>
      </c>
      <c r="E3230">
        <v>-32.2866</v>
      </c>
    </row>
    <row r="3231" spans="1:5" x14ac:dyDescent="0.3">
      <c r="A3231">
        <v>161.5</v>
      </c>
      <c r="B3231">
        <v>1.6888799999999999</v>
      </c>
      <c r="C3231">
        <v>2.7382299999999998E-2</v>
      </c>
      <c r="D3231">
        <v>-0.03</v>
      </c>
      <c r="E3231">
        <v>-32.445799999999998</v>
      </c>
    </row>
    <row r="3232" spans="1:5" x14ac:dyDescent="0.3">
      <c r="A3232">
        <v>161.55000000000001</v>
      </c>
      <c r="B3232">
        <v>1.68845</v>
      </c>
      <c r="C3232">
        <v>-4.4519799999999998E-2</v>
      </c>
      <c r="D3232">
        <v>0</v>
      </c>
      <c r="E3232">
        <v>-33.186199999999999</v>
      </c>
    </row>
    <row r="3233" spans="1:5" x14ac:dyDescent="0.3">
      <c r="A3233">
        <v>161.6</v>
      </c>
      <c r="B3233">
        <v>1.6896199999999999</v>
      </c>
      <c r="C3233">
        <v>9.1047000000000003E-2</v>
      </c>
      <c r="D3233">
        <v>-0.03</v>
      </c>
      <c r="E3233">
        <v>-32.352899999999998</v>
      </c>
    </row>
    <row r="3234" spans="1:5" x14ac:dyDescent="0.3">
      <c r="A3234">
        <v>161.65</v>
      </c>
      <c r="B3234">
        <v>1.69238</v>
      </c>
      <c r="C3234">
        <v>1.96677E-2</v>
      </c>
      <c r="D3234">
        <v>-0.03</v>
      </c>
      <c r="E3234">
        <v>-32.225200000000001</v>
      </c>
    </row>
    <row r="3235" spans="1:5" x14ac:dyDescent="0.3">
      <c r="A3235">
        <v>161.69999999999999</v>
      </c>
      <c r="B3235">
        <v>1.69167</v>
      </c>
      <c r="C3235">
        <v>-4.8186300000000001E-2</v>
      </c>
      <c r="D3235">
        <v>0</v>
      </c>
      <c r="E3235">
        <v>-33.339300000000001</v>
      </c>
    </row>
    <row r="3236" spans="1:5" x14ac:dyDescent="0.3">
      <c r="A3236">
        <v>161.75</v>
      </c>
      <c r="B3236">
        <v>1.6927399999999999</v>
      </c>
      <c r="C3236">
        <v>9.1082899999999994E-2</v>
      </c>
      <c r="D3236">
        <v>-0.03</v>
      </c>
      <c r="E3236">
        <v>-32.559100000000001</v>
      </c>
    </row>
    <row r="3237" spans="1:5" x14ac:dyDescent="0.3">
      <c r="A3237">
        <v>161.80000000000001</v>
      </c>
      <c r="B3237">
        <v>1.6956</v>
      </c>
      <c r="C3237">
        <v>2.32832E-2</v>
      </c>
      <c r="D3237">
        <v>-0.03</v>
      </c>
      <c r="E3237">
        <v>-31.787099999999999</v>
      </c>
    </row>
    <row r="3238" spans="1:5" x14ac:dyDescent="0.3">
      <c r="A3238">
        <v>161.85</v>
      </c>
      <c r="B3238">
        <v>1.69516</v>
      </c>
      <c r="C3238">
        <v>-4.0905999999999998E-2</v>
      </c>
      <c r="D3238">
        <v>-0.03</v>
      </c>
      <c r="E3238">
        <v>-33.247300000000003</v>
      </c>
    </row>
    <row r="3239" spans="1:5" x14ac:dyDescent="0.3">
      <c r="A3239">
        <v>161.9</v>
      </c>
      <c r="B3239">
        <v>1.6915100000000001</v>
      </c>
      <c r="C3239">
        <v>-0.105278</v>
      </c>
      <c r="D3239">
        <v>0</v>
      </c>
      <c r="E3239">
        <v>-32.418900000000001</v>
      </c>
    </row>
    <row r="3240" spans="1:5" x14ac:dyDescent="0.3">
      <c r="A3240">
        <v>161.94999999999999</v>
      </c>
      <c r="B3240">
        <v>1.68973</v>
      </c>
      <c r="C3240">
        <v>3.4089099999999997E-2</v>
      </c>
      <c r="D3240">
        <v>-0.03</v>
      </c>
      <c r="E3240">
        <v>-32.204099999999997</v>
      </c>
    </row>
    <row r="3241" spans="1:5" x14ac:dyDescent="0.3">
      <c r="A3241">
        <v>162</v>
      </c>
      <c r="B3241">
        <v>1.6896599999999999</v>
      </c>
      <c r="C3241">
        <v>-3.6877699999999999E-2</v>
      </c>
      <c r="D3241">
        <v>0</v>
      </c>
      <c r="E3241">
        <v>-33.387099999999997</v>
      </c>
    </row>
    <row r="3242" spans="1:5" x14ac:dyDescent="0.3">
      <c r="A3242">
        <v>162.05000000000001</v>
      </c>
      <c r="B3242">
        <v>1.6912400000000001</v>
      </c>
      <c r="C3242">
        <v>0.10003099999999999</v>
      </c>
      <c r="D3242">
        <v>-0.03</v>
      </c>
      <c r="E3242">
        <v>-32.602600000000002</v>
      </c>
    </row>
    <row r="3243" spans="1:5" x14ac:dyDescent="0.3">
      <c r="A3243">
        <v>162.1</v>
      </c>
      <c r="B3243">
        <v>1.6944999999999999</v>
      </c>
      <c r="C3243">
        <v>3.0461700000000001E-2</v>
      </c>
      <c r="D3243">
        <v>-0.03</v>
      </c>
      <c r="E3243">
        <v>-31.752199999999998</v>
      </c>
    </row>
    <row r="3244" spans="1:5" x14ac:dyDescent="0.3">
      <c r="A3244">
        <v>162.15</v>
      </c>
      <c r="B3244">
        <v>1.69438</v>
      </c>
      <c r="C3244">
        <v>-3.5025899999999999E-2</v>
      </c>
      <c r="D3244">
        <v>-0.03</v>
      </c>
      <c r="E3244">
        <v>-33.204599999999999</v>
      </c>
    </row>
    <row r="3245" spans="1:5" x14ac:dyDescent="0.3">
      <c r="A3245">
        <v>162.19999999999999</v>
      </c>
      <c r="B3245">
        <v>1.6910000000000001</v>
      </c>
      <c r="C3245">
        <v>-0.100317</v>
      </c>
      <c r="D3245">
        <v>0</v>
      </c>
      <c r="E3245">
        <v>-32.464700000000001</v>
      </c>
    </row>
    <row r="3246" spans="1:5" x14ac:dyDescent="0.3">
      <c r="A3246">
        <v>162.25</v>
      </c>
      <c r="B3246">
        <v>1.6894499999999999</v>
      </c>
      <c r="C3246">
        <v>3.8446800000000003E-2</v>
      </c>
      <c r="D3246">
        <v>-0.03</v>
      </c>
      <c r="E3246">
        <v>-32.1387</v>
      </c>
    </row>
    <row r="3247" spans="1:5" x14ac:dyDescent="0.3">
      <c r="A3247">
        <v>162.30000000000001</v>
      </c>
      <c r="B3247">
        <v>1.6895899999999999</v>
      </c>
      <c r="C3247">
        <v>-3.28542E-2</v>
      </c>
      <c r="D3247">
        <v>0</v>
      </c>
      <c r="E3247">
        <v>-33.447099999999999</v>
      </c>
    </row>
    <row r="3248" spans="1:5" x14ac:dyDescent="0.3">
      <c r="A3248">
        <v>162.35</v>
      </c>
      <c r="B3248">
        <v>1.69137</v>
      </c>
      <c r="C3248">
        <v>0.103961</v>
      </c>
      <c r="D3248">
        <v>-0.03</v>
      </c>
      <c r="E3248">
        <v>-32.674199999999999</v>
      </c>
    </row>
    <row r="3249" spans="1:5" x14ac:dyDescent="0.3">
      <c r="A3249">
        <v>162.4</v>
      </c>
      <c r="B3249">
        <v>1.6948300000000001</v>
      </c>
      <c r="C3249">
        <v>3.4527700000000001E-2</v>
      </c>
      <c r="D3249">
        <v>-0.03</v>
      </c>
      <c r="E3249">
        <v>-31.795500000000001</v>
      </c>
    </row>
    <row r="3250" spans="1:5" x14ac:dyDescent="0.3">
      <c r="A3250">
        <v>162.44999999999999</v>
      </c>
      <c r="B3250">
        <v>1.69493</v>
      </c>
      <c r="C3250">
        <v>-3.0596600000000002E-2</v>
      </c>
      <c r="D3250">
        <v>-0.03</v>
      </c>
      <c r="E3250">
        <v>-33.046199999999999</v>
      </c>
    </row>
    <row r="3251" spans="1:5" x14ac:dyDescent="0.3">
      <c r="A3251">
        <v>162.5</v>
      </c>
      <c r="B3251">
        <v>1.6917800000000001</v>
      </c>
      <c r="C3251">
        <v>-9.5282800000000001E-2</v>
      </c>
      <c r="D3251">
        <v>0</v>
      </c>
      <c r="E3251">
        <v>-32.596499999999999</v>
      </c>
    </row>
    <row r="3252" spans="1:5" x14ac:dyDescent="0.3">
      <c r="A3252">
        <v>162.55000000000001</v>
      </c>
      <c r="B3252">
        <v>1.69051</v>
      </c>
      <c r="C3252">
        <v>4.4353099999999999E-2</v>
      </c>
      <c r="D3252">
        <v>-0.03</v>
      </c>
      <c r="E3252">
        <v>-31.890999999999998</v>
      </c>
    </row>
    <row r="3253" spans="1:5" x14ac:dyDescent="0.3">
      <c r="A3253">
        <v>162.6</v>
      </c>
      <c r="B3253">
        <v>1.6909799999999999</v>
      </c>
      <c r="C3253">
        <v>-2.5766500000000001E-2</v>
      </c>
      <c r="D3253">
        <v>-0.03</v>
      </c>
      <c r="E3253">
        <v>-33.380699999999997</v>
      </c>
    </row>
    <row r="3254" spans="1:5" x14ac:dyDescent="0.3">
      <c r="A3254">
        <v>162.65</v>
      </c>
      <c r="B3254">
        <v>1.6879599999999999</v>
      </c>
      <c r="C3254">
        <v>-9.5003699999999996E-2</v>
      </c>
      <c r="D3254">
        <v>0</v>
      </c>
      <c r="E3254">
        <v>-32.349200000000003</v>
      </c>
    </row>
    <row r="3255" spans="1:5" x14ac:dyDescent="0.3">
      <c r="A3255">
        <v>162.69999999999999</v>
      </c>
      <c r="B3255">
        <v>1.68659</v>
      </c>
      <c r="C3255">
        <v>4.0248699999999998E-2</v>
      </c>
      <c r="D3255">
        <v>-0.03</v>
      </c>
      <c r="E3255">
        <v>-32.418399999999998</v>
      </c>
    </row>
    <row r="3256" spans="1:5" x14ac:dyDescent="0.3">
      <c r="A3256">
        <v>162.75</v>
      </c>
      <c r="B3256">
        <v>1.6867399999999999</v>
      </c>
      <c r="C3256">
        <v>-3.4342900000000003E-2</v>
      </c>
      <c r="D3256">
        <v>0</v>
      </c>
      <c r="E3256">
        <v>-33.235500000000002</v>
      </c>
    </row>
    <row r="3257" spans="1:5" x14ac:dyDescent="0.3">
      <c r="A3257">
        <v>162.80000000000001</v>
      </c>
      <c r="B3257">
        <v>1.6883600000000001</v>
      </c>
      <c r="C3257">
        <v>9.9207600000000007E-2</v>
      </c>
      <c r="D3257">
        <v>-0.03</v>
      </c>
      <c r="E3257">
        <v>-32.400300000000001</v>
      </c>
    </row>
    <row r="3258" spans="1:5" x14ac:dyDescent="0.3">
      <c r="A3258">
        <v>162.85</v>
      </c>
      <c r="B3258">
        <v>1.6915</v>
      </c>
      <c r="C3258">
        <v>2.6347300000000001E-2</v>
      </c>
      <c r="D3258">
        <v>-0.03</v>
      </c>
      <c r="E3258">
        <v>-32.177100000000003</v>
      </c>
    </row>
    <row r="3259" spans="1:5" x14ac:dyDescent="0.3">
      <c r="A3259">
        <v>162.9</v>
      </c>
      <c r="B3259">
        <v>1.69109</v>
      </c>
      <c r="C3259">
        <v>-4.2555099999999998E-2</v>
      </c>
      <c r="D3259">
        <v>0</v>
      </c>
      <c r="E3259">
        <v>-33.390999999999998</v>
      </c>
    </row>
    <row r="3260" spans="1:5" x14ac:dyDescent="0.3">
      <c r="A3260">
        <v>162.94999999999999</v>
      </c>
      <c r="B3260">
        <v>1.6924300000000001</v>
      </c>
      <c r="C3260">
        <v>9.60231E-2</v>
      </c>
      <c r="D3260">
        <v>-0.03</v>
      </c>
      <c r="E3260">
        <v>-32.617100000000001</v>
      </c>
    </row>
    <row r="3261" spans="1:5" x14ac:dyDescent="0.3">
      <c r="A3261">
        <v>163</v>
      </c>
      <c r="B3261">
        <v>1.6955199999999999</v>
      </c>
      <c r="C3261">
        <v>2.7838399999999999E-2</v>
      </c>
      <c r="D3261">
        <v>-0.03</v>
      </c>
      <c r="E3261">
        <v>-31.734300000000001</v>
      </c>
    </row>
    <row r="3262" spans="1:5" x14ac:dyDescent="0.3">
      <c r="A3262">
        <v>163.05000000000001</v>
      </c>
      <c r="B3262">
        <v>1.6953100000000001</v>
      </c>
      <c r="C3262">
        <v>-3.64622E-2</v>
      </c>
      <c r="D3262">
        <v>-0.03</v>
      </c>
      <c r="E3262">
        <v>-33.133099999999999</v>
      </c>
    </row>
    <row r="3263" spans="1:5" x14ac:dyDescent="0.3">
      <c r="A3263">
        <v>163.1</v>
      </c>
      <c r="B3263">
        <v>1.6918800000000001</v>
      </c>
      <c r="C3263">
        <v>-0.100688</v>
      </c>
      <c r="D3263">
        <v>0</v>
      </c>
      <c r="E3263">
        <v>-32.516599999999997</v>
      </c>
    </row>
    <row r="3264" spans="1:5" x14ac:dyDescent="0.3">
      <c r="A3264">
        <v>163.15</v>
      </c>
      <c r="B3264">
        <v>1.69034</v>
      </c>
      <c r="C3264">
        <v>3.9084000000000001E-2</v>
      </c>
      <c r="D3264">
        <v>-0.03</v>
      </c>
      <c r="E3264">
        <v>-32.026000000000003</v>
      </c>
    </row>
    <row r="3265" spans="1:5" x14ac:dyDescent="0.3">
      <c r="A3265">
        <v>163.19999999999999</v>
      </c>
      <c r="B3265">
        <v>1.6905399999999999</v>
      </c>
      <c r="C3265">
        <v>-3.1205900000000002E-2</v>
      </c>
      <c r="D3265">
        <v>0</v>
      </c>
      <c r="E3265">
        <v>-33.535299999999999</v>
      </c>
    </row>
    <row r="3266" spans="1:5" x14ac:dyDescent="0.3">
      <c r="A3266">
        <v>163.25</v>
      </c>
      <c r="B3266">
        <v>1.69242</v>
      </c>
      <c r="C3266">
        <v>0.106681</v>
      </c>
      <c r="D3266">
        <v>-0.03</v>
      </c>
      <c r="E3266">
        <v>-32.786700000000003</v>
      </c>
    </row>
    <row r="3267" spans="1:5" x14ac:dyDescent="0.3">
      <c r="A3267">
        <v>163.30000000000001</v>
      </c>
      <c r="B3267">
        <v>1.6960500000000001</v>
      </c>
      <c r="C3267">
        <v>3.8438399999999998E-2</v>
      </c>
      <c r="D3267">
        <v>-0.03</v>
      </c>
      <c r="E3267">
        <v>-31.937899999999999</v>
      </c>
    </row>
    <row r="3268" spans="1:5" x14ac:dyDescent="0.3">
      <c r="A3268">
        <v>163.35</v>
      </c>
      <c r="B3268">
        <v>1.69638</v>
      </c>
      <c r="C3268">
        <v>-2.5311799999999999E-2</v>
      </c>
      <c r="D3268">
        <v>-0.03</v>
      </c>
      <c r="E3268">
        <v>-32.768700000000003</v>
      </c>
    </row>
    <row r="3269" spans="1:5" x14ac:dyDescent="0.3">
      <c r="A3269">
        <v>163.4</v>
      </c>
      <c r="B3269">
        <v>1.69354</v>
      </c>
      <c r="C3269">
        <v>-8.8367899999999999E-2</v>
      </c>
      <c r="D3269">
        <v>0</v>
      </c>
      <c r="E3269">
        <v>-32.821899999999999</v>
      </c>
    </row>
    <row r="3270" spans="1:5" x14ac:dyDescent="0.3">
      <c r="A3270">
        <v>163.44999999999999</v>
      </c>
      <c r="B3270">
        <v>1.6926600000000001</v>
      </c>
      <c r="C3270">
        <v>5.3239799999999997E-2</v>
      </c>
      <c r="D3270">
        <v>-0.03</v>
      </c>
      <c r="E3270">
        <v>-31.950700000000001</v>
      </c>
    </row>
    <row r="3271" spans="1:5" x14ac:dyDescent="0.3">
      <c r="A3271">
        <v>163.5</v>
      </c>
      <c r="B3271">
        <v>1.69363</v>
      </c>
      <c r="C3271">
        <v>-1.44657E-2</v>
      </c>
      <c r="D3271">
        <v>-0.03</v>
      </c>
      <c r="E3271">
        <v>-32.8367</v>
      </c>
    </row>
    <row r="3272" spans="1:5" x14ac:dyDescent="0.3">
      <c r="A3272">
        <v>163.55000000000001</v>
      </c>
      <c r="B3272">
        <v>1.6912499999999999</v>
      </c>
      <c r="C3272">
        <v>-8.0723199999999995E-2</v>
      </c>
      <c r="D3272">
        <v>0</v>
      </c>
      <c r="E3272">
        <v>-32.793199999999999</v>
      </c>
    </row>
    <row r="3273" spans="1:5" x14ac:dyDescent="0.3">
      <c r="A3273">
        <v>163.6</v>
      </c>
      <c r="B3273">
        <v>1.69069</v>
      </c>
      <c r="C3273">
        <v>5.8226899999999998E-2</v>
      </c>
      <c r="D3273">
        <v>-0.03</v>
      </c>
      <c r="E3273">
        <v>-31.900500000000001</v>
      </c>
    </row>
    <row r="3274" spans="1:5" x14ac:dyDescent="0.3">
      <c r="A3274">
        <v>163.65</v>
      </c>
      <c r="B3274">
        <v>1.6918500000000001</v>
      </c>
      <c r="C3274">
        <v>-1.17614E-2</v>
      </c>
      <c r="D3274">
        <v>-0.03</v>
      </c>
      <c r="E3274">
        <v>-32.9756</v>
      </c>
    </row>
    <row r="3275" spans="1:5" x14ac:dyDescent="0.3">
      <c r="A3275">
        <v>163.69999999999999</v>
      </c>
      <c r="B3275">
        <v>1.6895500000000001</v>
      </c>
      <c r="C3275">
        <v>-8.0070199999999994E-2</v>
      </c>
      <c r="D3275">
        <v>0</v>
      </c>
      <c r="E3275">
        <v>-32.692100000000003</v>
      </c>
    </row>
    <row r="3276" spans="1:5" x14ac:dyDescent="0.3">
      <c r="A3276">
        <v>163.75</v>
      </c>
      <c r="B3276">
        <v>1.6889700000000001</v>
      </c>
      <c r="C3276">
        <v>5.6934499999999999E-2</v>
      </c>
      <c r="D3276">
        <v>-0.03</v>
      </c>
      <c r="E3276">
        <v>-31.785699999999999</v>
      </c>
    </row>
    <row r="3277" spans="1:5" x14ac:dyDescent="0.3">
      <c r="A3277">
        <v>163.80000000000001</v>
      </c>
      <c r="B3277">
        <v>1.6900200000000001</v>
      </c>
      <c r="C3277">
        <v>-1.5008000000000001E-2</v>
      </c>
      <c r="D3277">
        <v>-0.03</v>
      </c>
      <c r="E3277">
        <v>-33.250399999999999</v>
      </c>
    </row>
    <row r="3278" spans="1:5" x14ac:dyDescent="0.3">
      <c r="A3278">
        <v>163.85</v>
      </c>
      <c r="B3278">
        <v>1.6875100000000001</v>
      </c>
      <c r="C3278">
        <v>-8.53907E-2</v>
      </c>
      <c r="D3278">
        <v>0</v>
      </c>
      <c r="E3278">
        <v>-32.473199999999999</v>
      </c>
    </row>
    <row r="3279" spans="1:5" x14ac:dyDescent="0.3">
      <c r="A3279">
        <v>163.9</v>
      </c>
      <c r="B3279">
        <v>1.6866099999999999</v>
      </c>
      <c r="C3279">
        <v>4.9304500000000001E-2</v>
      </c>
      <c r="D3279">
        <v>-0.03</v>
      </c>
      <c r="E3279">
        <v>-32.216799999999999</v>
      </c>
    </row>
    <row r="3280" spans="1:5" x14ac:dyDescent="0.3">
      <c r="A3280">
        <v>163.95</v>
      </c>
      <c r="B3280">
        <v>1.6872100000000001</v>
      </c>
      <c r="C3280">
        <v>-2.5306800000000001E-2</v>
      </c>
      <c r="D3280">
        <v>0</v>
      </c>
      <c r="E3280">
        <v>-33.410600000000002</v>
      </c>
    </row>
    <row r="3281" spans="1:5" x14ac:dyDescent="0.3">
      <c r="A3281">
        <v>164</v>
      </c>
      <c r="B3281">
        <v>1.6893</v>
      </c>
      <c r="C3281">
        <v>0.10874200000000001</v>
      </c>
      <c r="D3281">
        <v>-0.03</v>
      </c>
      <c r="E3281">
        <v>-32.613900000000001</v>
      </c>
    </row>
    <row r="3282" spans="1:5" x14ac:dyDescent="0.3">
      <c r="A3282">
        <v>164.05</v>
      </c>
      <c r="B3282">
        <v>1.6929399999999999</v>
      </c>
      <c r="C3282">
        <v>3.6908900000000001E-2</v>
      </c>
      <c r="D3282">
        <v>-0.03</v>
      </c>
      <c r="E3282">
        <v>-31.784400000000002</v>
      </c>
    </row>
    <row r="3283" spans="1:5" x14ac:dyDescent="0.3">
      <c r="A3283">
        <v>164.1</v>
      </c>
      <c r="B3283">
        <v>1.6931</v>
      </c>
      <c r="C3283">
        <v>-3.0396900000000001E-2</v>
      </c>
      <c r="D3283">
        <v>-0.03</v>
      </c>
      <c r="E3283">
        <v>-33.245800000000003</v>
      </c>
    </row>
    <row r="3284" spans="1:5" x14ac:dyDescent="0.3">
      <c r="A3284">
        <v>164.15</v>
      </c>
      <c r="B3284">
        <v>1.68991</v>
      </c>
      <c r="C3284">
        <v>-9.71799E-2</v>
      </c>
      <c r="D3284">
        <v>0</v>
      </c>
      <c r="E3284">
        <v>-32.442999999999998</v>
      </c>
    </row>
    <row r="3285" spans="1:5" x14ac:dyDescent="0.3">
      <c r="A3285">
        <v>164.2</v>
      </c>
      <c r="B3285">
        <v>1.68849</v>
      </c>
      <c r="C3285">
        <v>4.0320300000000003E-2</v>
      </c>
      <c r="D3285">
        <v>-0.03</v>
      </c>
      <c r="E3285">
        <v>-32.204999999999998</v>
      </c>
    </row>
    <row r="3286" spans="1:5" x14ac:dyDescent="0.3">
      <c r="A3286">
        <v>164.25</v>
      </c>
      <c r="B3286">
        <v>1.68869</v>
      </c>
      <c r="C3286">
        <v>-3.2094400000000002E-2</v>
      </c>
      <c r="D3286">
        <v>0</v>
      </c>
      <c r="E3286">
        <v>-33.400100000000002</v>
      </c>
    </row>
    <row r="3287" spans="1:5" x14ac:dyDescent="0.3">
      <c r="A3287">
        <v>164.3</v>
      </c>
      <c r="B3287">
        <v>1.69048</v>
      </c>
      <c r="C3287">
        <v>0.103688</v>
      </c>
      <c r="D3287">
        <v>-0.03</v>
      </c>
      <c r="E3287">
        <v>-32.611499999999999</v>
      </c>
    </row>
    <row r="3288" spans="1:5" x14ac:dyDescent="0.3">
      <c r="A3288">
        <v>164.35</v>
      </c>
      <c r="B3288">
        <v>1.69391</v>
      </c>
      <c r="C3288">
        <v>3.32415E-2</v>
      </c>
      <c r="D3288">
        <v>-0.03</v>
      </c>
      <c r="E3288">
        <v>-31.756900000000002</v>
      </c>
    </row>
    <row r="3289" spans="1:5" x14ac:dyDescent="0.3">
      <c r="A3289">
        <v>164.4</v>
      </c>
      <c r="B3289">
        <v>1.6939200000000001</v>
      </c>
      <c r="C3289">
        <v>-3.2935300000000001E-2</v>
      </c>
      <c r="D3289">
        <v>-0.03</v>
      </c>
      <c r="E3289">
        <v>-33.210799999999999</v>
      </c>
    </row>
    <row r="3290" spans="1:5" x14ac:dyDescent="0.3">
      <c r="A3290">
        <v>164.45</v>
      </c>
      <c r="B3290">
        <v>1.69062</v>
      </c>
      <c r="C3290">
        <v>-9.8772399999999996E-2</v>
      </c>
      <c r="D3290">
        <v>0</v>
      </c>
      <c r="E3290">
        <v>-32.464500000000001</v>
      </c>
    </row>
    <row r="3291" spans="1:5" x14ac:dyDescent="0.3">
      <c r="A3291">
        <v>164.5</v>
      </c>
      <c r="B3291">
        <v>1.6891400000000001</v>
      </c>
      <c r="C3291">
        <v>3.9551200000000002E-2</v>
      </c>
      <c r="D3291">
        <v>-0.03</v>
      </c>
      <c r="E3291">
        <v>-32.149099999999997</v>
      </c>
    </row>
    <row r="3292" spans="1:5" x14ac:dyDescent="0.3">
      <c r="A3292">
        <v>164.55</v>
      </c>
      <c r="B3292">
        <v>1.68933</v>
      </c>
      <c r="C3292">
        <v>-3.2111800000000003E-2</v>
      </c>
      <c r="D3292">
        <v>0</v>
      </c>
      <c r="E3292">
        <v>-33.441499999999998</v>
      </c>
    </row>
    <row r="3293" spans="1:5" x14ac:dyDescent="0.3">
      <c r="A3293">
        <v>164.6</v>
      </c>
      <c r="B3293">
        <v>1.6911400000000001</v>
      </c>
      <c r="C3293">
        <v>0.104396</v>
      </c>
      <c r="D3293">
        <v>-0.03</v>
      </c>
      <c r="E3293">
        <v>-32.665599999999998</v>
      </c>
    </row>
    <row r="3294" spans="1:5" x14ac:dyDescent="0.3">
      <c r="A3294">
        <v>164.65</v>
      </c>
      <c r="B3294">
        <v>1.6946099999999999</v>
      </c>
      <c r="C3294">
        <v>3.4690899999999997E-2</v>
      </c>
      <c r="D3294">
        <v>-0.03</v>
      </c>
      <c r="E3294">
        <v>-31.7836</v>
      </c>
    </row>
    <row r="3295" spans="1:5" x14ac:dyDescent="0.3">
      <c r="A3295">
        <v>164.7</v>
      </c>
      <c r="B3295">
        <v>1.6947099999999999</v>
      </c>
      <c r="C3295">
        <v>-3.06868E-2</v>
      </c>
      <c r="D3295">
        <v>-0.03</v>
      </c>
      <c r="E3295">
        <v>-33.072600000000001</v>
      </c>
    </row>
    <row r="3296" spans="1:5" x14ac:dyDescent="0.3">
      <c r="A3296">
        <v>164.75</v>
      </c>
      <c r="B3296">
        <v>1.69156</v>
      </c>
      <c r="C3296">
        <v>-9.5623E-2</v>
      </c>
      <c r="D3296">
        <v>0</v>
      </c>
      <c r="E3296">
        <v>-32.575899999999997</v>
      </c>
    </row>
    <row r="3297" spans="1:5" x14ac:dyDescent="0.3">
      <c r="A3297">
        <v>164.8</v>
      </c>
      <c r="B3297">
        <v>1.6902600000000001</v>
      </c>
      <c r="C3297">
        <v>4.3751699999999998E-2</v>
      </c>
      <c r="D3297">
        <v>-0.03</v>
      </c>
      <c r="E3297">
        <v>-31.932400000000001</v>
      </c>
    </row>
    <row r="3298" spans="1:5" x14ac:dyDescent="0.3">
      <c r="A3298">
        <v>164.85</v>
      </c>
      <c r="B3298">
        <v>1.69069</v>
      </c>
      <c r="C3298">
        <v>-2.6654799999999999E-2</v>
      </c>
      <c r="D3298">
        <v>-0.03</v>
      </c>
      <c r="E3298">
        <v>-33.432600000000001</v>
      </c>
    </row>
    <row r="3299" spans="1:5" x14ac:dyDescent="0.3">
      <c r="A3299">
        <v>164.9</v>
      </c>
      <c r="B3299">
        <v>1.6876100000000001</v>
      </c>
      <c r="C3299">
        <v>-9.622E-2</v>
      </c>
      <c r="D3299">
        <v>0</v>
      </c>
      <c r="E3299">
        <v>-32.307299999999998</v>
      </c>
    </row>
    <row r="3300" spans="1:5" x14ac:dyDescent="0.3">
      <c r="A3300">
        <v>164.95</v>
      </c>
      <c r="B3300">
        <v>1.6861699999999999</v>
      </c>
      <c r="C3300">
        <v>3.8645600000000002E-2</v>
      </c>
      <c r="D3300">
        <v>-0.03</v>
      </c>
      <c r="E3300">
        <v>-32.499699999999997</v>
      </c>
    </row>
    <row r="3301" spans="1:5" x14ac:dyDescent="0.3">
      <c r="A3301">
        <v>165</v>
      </c>
      <c r="B3301">
        <v>1.6862299999999999</v>
      </c>
      <c r="C3301">
        <v>-3.6411600000000002E-2</v>
      </c>
      <c r="D3301">
        <v>0</v>
      </c>
      <c r="E3301">
        <v>-33.1693</v>
      </c>
    </row>
    <row r="3302" spans="1:5" x14ac:dyDescent="0.3">
      <c r="A3302">
        <v>165.05</v>
      </c>
      <c r="B3302">
        <v>1.68773</v>
      </c>
      <c r="C3302">
        <v>9.6570400000000001E-2</v>
      </c>
      <c r="D3302">
        <v>-0.03</v>
      </c>
      <c r="E3302">
        <v>-32.317300000000003</v>
      </c>
    </row>
    <row r="3303" spans="1:5" x14ac:dyDescent="0.3">
      <c r="A3303">
        <v>165.1</v>
      </c>
      <c r="B3303">
        <v>1.69072</v>
      </c>
      <c r="C3303">
        <v>2.3009999999999999E-2</v>
      </c>
      <c r="D3303">
        <v>-0.03</v>
      </c>
      <c r="E3303">
        <v>-32.336500000000001</v>
      </c>
    </row>
    <row r="3304" spans="1:5" x14ac:dyDescent="0.3">
      <c r="A3304">
        <v>165.15</v>
      </c>
      <c r="B3304">
        <v>1.6901299999999999</v>
      </c>
      <c r="C3304">
        <v>-4.67599E-2</v>
      </c>
      <c r="D3304">
        <v>0</v>
      </c>
      <c r="E3304">
        <v>-33.260800000000003</v>
      </c>
    </row>
    <row r="3305" spans="1:5" x14ac:dyDescent="0.3">
      <c r="A3305">
        <v>165.2</v>
      </c>
      <c r="B3305">
        <v>1.69123</v>
      </c>
      <c r="C3305">
        <v>9.0739299999999995E-2</v>
      </c>
      <c r="D3305">
        <v>-0.03</v>
      </c>
      <c r="E3305">
        <v>-32.4542</v>
      </c>
    </row>
    <row r="3306" spans="1:5" x14ac:dyDescent="0.3">
      <c r="A3306">
        <v>165.25</v>
      </c>
      <c r="B3306">
        <v>1.6940299999999999</v>
      </c>
      <c r="C3306">
        <v>2.1209700000000001E-2</v>
      </c>
      <c r="D3306">
        <v>-0.03</v>
      </c>
      <c r="E3306">
        <v>-32.008000000000003</v>
      </c>
    </row>
    <row r="3307" spans="1:5" x14ac:dyDescent="0.3">
      <c r="A3307">
        <v>165.3</v>
      </c>
      <c r="B3307">
        <v>1.6934400000000001</v>
      </c>
      <c r="C3307">
        <v>-4.4769299999999998E-2</v>
      </c>
      <c r="D3307">
        <v>0</v>
      </c>
      <c r="E3307">
        <v>-33.510100000000001</v>
      </c>
    </row>
    <row r="3308" spans="1:5" x14ac:dyDescent="0.3">
      <c r="A3308">
        <v>165.35</v>
      </c>
      <c r="B3308">
        <v>1.6947300000000001</v>
      </c>
      <c r="C3308">
        <v>9.6507700000000002E-2</v>
      </c>
      <c r="D3308">
        <v>-0.03</v>
      </c>
      <c r="E3308">
        <v>-32.776400000000002</v>
      </c>
    </row>
    <row r="3309" spans="1:5" x14ac:dyDescent="0.3">
      <c r="A3309">
        <v>165.4</v>
      </c>
      <c r="B3309">
        <v>1.6979200000000001</v>
      </c>
      <c r="C3309">
        <v>3.0958200000000002E-2</v>
      </c>
      <c r="D3309">
        <v>-0.03</v>
      </c>
      <c r="E3309">
        <v>-31.941400000000002</v>
      </c>
    </row>
    <row r="3310" spans="1:5" x14ac:dyDescent="0.3">
      <c r="A3310">
        <v>165.45</v>
      </c>
      <c r="B3310">
        <v>1.6979299999999999</v>
      </c>
      <c r="C3310">
        <v>-3.0618099999999999E-2</v>
      </c>
      <c r="D3310">
        <v>-0.03</v>
      </c>
      <c r="E3310">
        <v>-32.712899999999998</v>
      </c>
    </row>
    <row r="3311" spans="1:5" x14ac:dyDescent="0.3">
      <c r="A3311">
        <v>165.5</v>
      </c>
      <c r="B3311">
        <v>1.6948700000000001</v>
      </c>
      <c r="C3311">
        <v>-9.1876899999999997E-2</v>
      </c>
      <c r="D3311">
        <v>0</v>
      </c>
      <c r="E3311">
        <v>-32.853299999999997</v>
      </c>
    </row>
    <row r="3312" spans="1:5" x14ac:dyDescent="0.3">
      <c r="A3312">
        <v>165.55</v>
      </c>
      <c r="B3312">
        <v>1.6938500000000001</v>
      </c>
      <c r="C3312">
        <v>5.1267500000000001E-2</v>
      </c>
      <c r="D3312">
        <v>-0.03</v>
      </c>
      <c r="E3312">
        <v>-31.997599999999998</v>
      </c>
    </row>
    <row r="3313" spans="1:5" x14ac:dyDescent="0.3">
      <c r="A3313">
        <v>165.6</v>
      </c>
      <c r="B3313">
        <v>1.69476</v>
      </c>
      <c r="C3313">
        <v>-1.50654E-2</v>
      </c>
      <c r="D3313">
        <v>-0.03</v>
      </c>
      <c r="E3313">
        <v>-32.724400000000003</v>
      </c>
    </row>
    <row r="3314" spans="1:5" x14ac:dyDescent="0.3">
      <c r="A3314">
        <v>165.65</v>
      </c>
      <c r="B3314">
        <v>1.69238</v>
      </c>
      <c r="C3314">
        <v>-8.0031099999999994E-2</v>
      </c>
      <c r="D3314">
        <v>0</v>
      </c>
      <c r="E3314">
        <v>-32.878500000000003</v>
      </c>
    </row>
    <row r="3315" spans="1:5" x14ac:dyDescent="0.3">
      <c r="A3315">
        <v>165.7</v>
      </c>
      <c r="B3315">
        <v>1.6918800000000001</v>
      </c>
      <c r="C3315">
        <v>6.0207499999999997E-2</v>
      </c>
      <c r="D3315">
        <v>-0.03</v>
      </c>
      <c r="E3315">
        <v>-32.010599999999997</v>
      </c>
    </row>
    <row r="3316" spans="1:5" x14ac:dyDescent="0.3">
      <c r="A3316">
        <v>165.75</v>
      </c>
      <c r="B3316">
        <v>1.6931799999999999</v>
      </c>
      <c r="C3316">
        <v>-8.4222600000000009E-3</v>
      </c>
      <c r="D3316">
        <v>-0.03</v>
      </c>
      <c r="E3316">
        <v>-32.754199999999997</v>
      </c>
    </row>
    <row r="3317" spans="1:5" x14ac:dyDescent="0.3">
      <c r="A3317">
        <v>165.8</v>
      </c>
      <c r="B3317">
        <v>1.69109</v>
      </c>
      <c r="C3317">
        <v>-7.5227199999999994E-2</v>
      </c>
      <c r="D3317">
        <v>0</v>
      </c>
      <c r="E3317">
        <v>-32.869999999999997</v>
      </c>
    </row>
    <row r="3318" spans="1:5" x14ac:dyDescent="0.3">
      <c r="A3318">
        <v>165.85</v>
      </c>
      <c r="B3318">
        <v>1.69079</v>
      </c>
      <c r="C3318">
        <v>6.3508300000000004E-2</v>
      </c>
      <c r="D3318">
        <v>-0.03</v>
      </c>
      <c r="E3318">
        <v>-31.991599999999998</v>
      </c>
    </row>
    <row r="3319" spans="1:5" x14ac:dyDescent="0.3">
      <c r="A3319">
        <v>165.9</v>
      </c>
      <c r="B3319">
        <v>1.6922200000000001</v>
      </c>
      <c r="C3319">
        <v>-6.3851300000000001E-3</v>
      </c>
      <c r="D3319">
        <v>-0.03</v>
      </c>
      <c r="E3319">
        <v>-32.815899999999999</v>
      </c>
    </row>
    <row r="3320" spans="1:5" x14ac:dyDescent="0.3">
      <c r="A3320">
        <v>165.95</v>
      </c>
      <c r="B3320">
        <v>1.6901999999999999</v>
      </c>
      <c r="C3320">
        <v>-7.4294499999999999E-2</v>
      </c>
      <c r="D3320">
        <v>0</v>
      </c>
      <c r="E3320">
        <v>-32.826900000000002</v>
      </c>
    </row>
    <row r="3321" spans="1:5" x14ac:dyDescent="0.3">
      <c r="A3321">
        <v>166</v>
      </c>
      <c r="B3321">
        <v>1.6899299999999999</v>
      </c>
      <c r="C3321">
        <v>6.3426899999999994E-2</v>
      </c>
      <c r="D3321">
        <v>-0.03</v>
      </c>
      <c r="E3321">
        <v>-31.933700000000002</v>
      </c>
    </row>
    <row r="3322" spans="1:5" x14ac:dyDescent="0.3">
      <c r="A3322">
        <v>166.05</v>
      </c>
      <c r="B3322">
        <v>1.69133</v>
      </c>
      <c r="C3322">
        <v>-7.4513799999999996E-3</v>
      </c>
      <c r="D3322">
        <v>-0.03</v>
      </c>
      <c r="E3322">
        <v>-32.938499999999998</v>
      </c>
    </row>
    <row r="3323" spans="1:5" x14ac:dyDescent="0.3">
      <c r="A3323">
        <v>166.1</v>
      </c>
      <c r="B3323">
        <v>1.6892400000000001</v>
      </c>
      <c r="C3323">
        <v>-7.6373300000000005E-2</v>
      </c>
      <c r="D3323">
        <v>0</v>
      </c>
      <c r="E3323">
        <v>-32.730200000000004</v>
      </c>
    </row>
    <row r="3324" spans="1:5" x14ac:dyDescent="0.3">
      <c r="A3324">
        <v>166.15</v>
      </c>
      <c r="B3324">
        <v>1.6888300000000001</v>
      </c>
      <c r="C3324">
        <v>6.02503E-2</v>
      </c>
      <c r="D3324">
        <v>-0.03</v>
      </c>
      <c r="E3324">
        <v>-31.8108</v>
      </c>
    </row>
    <row r="3325" spans="1:5" x14ac:dyDescent="0.3">
      <c r="A3325">
        <v>166.2</v>
      </c>
      <c r="B3325">
        <v>1.69004</v>
      </c>
      <c r="C3325">
        <v>-1.18706E-2</v>
      </c>
      <c r="D3325">
        <v>-0.03</v>
      </c>
      <c r="E3325">
        <v>-33.179299999999998</v>
      </c>
    </row>
    <row r="3326" spans="1:5" x14ac:dyDescent="0.3">
      <c r="A3326">
        <v>166.25</v>
      </c>
      <c r="B3326">
        <v>1.6876899999999999</v>
      </c>
      <c r="C3326">
        <v>-8.2246200000000005E-2</v>
      </c>
      <c r="D3326">
        <v>0</v>
      </c>
      <c r="E3326">
        <v>-32.5349</v>
      </c>
    </row>
    <row r="3327" spans="1:5" x14ac:dyDescent="0.3">
      <c r="A3327">
        <v>166.3</v>
      </c>
      <c r="B3327">
        <v>1.6869499999999999</v>
      </c>
      <c r="C3327">
        <v>5.2636000000000002E-2</v>
      </c>
      <c r="D3327">
        <v>-0.03</v>
      </c>
      <c r="E3327">
        <v>-32.105800000000002</v>
      </c>
    </row>
    <row r="3328" spans="1:5" x14ac:dyDescent="0.3">
      <c r="A3328">
        <v>166.35</v>
      </c>
      <c r="B3328">
        <v>1.6877200000000001</v>
      </c>
      <c r="C3328">
        <v>-2.1603899999999999E-2</v>
      </c>
      <c r="D3328">
        <v>0</v>
      </c>
      <c r="E3328">
        <v>-33.503500000000003</v>
      </c>
    </row>
    <row r="3329" spans="1:5" x14ac:dyDescent="0.3">
      <c r="A3329">
        <v>166.4</v>
      </c>
      <c r="B3329">
        <v>1.69001</v>
      </c>
      <c r="C3329">
        <v>0.11301600000000001</v>
      </c>
      <c r="D3329">
        <v>-0.03</v>
      </c>
      <c r="E3329">
        <v>-32.728900000000003</v>
      </c>
    </row>
    <row r="3330" spans="1:5" x14ac:dyDescent="0.3">
      <c r="A3330">
        <v>166.45</v>
      </c>
      <c r="B3330">
        <v>1.6938899999999999</v>
      </c>
      <c r="C3330">
        <v>4.1979099999999998E-2</v>
      </c>
      <c r="D3330">
        <v>-0.03</v>
      </c>
      <c r="E3330">
        <v>-31.851900000000001</v>
      </c>
    </row>
    <row r="3331" spans="1:5" x14ac:dyDescent="0.3">
      <c r="A3331">
        <v>166.5</v>
      </c>
      <c r="B3331">
        <v>1.6943299999999999</v>
      </c>
      <c r="C3331">
        <v>-2.4267500000000001E-2</v>
      </c>
      <c r="D3331">
        <v>-0.03</v>
      </c>
      <c r="E3331">
        <v>-32.974299999999999</v>
      </c>
    </row>
    <row r="3332" spans="1:5" x14ac:dyDescent="0.3">
      <c r="A3332">
        <v>166.55</v>
      </c>
      <c r="B3332">
        <v>1.6914800000000001</v>
      </c>
      <c r="C3332">
        <v>-8.9676199999999998E-2</v>
      </c>
      <c r="D3332">
        <v>0</v>
      </c>
      <c r="E3332">
        <v>-32.665700000000001</v>
      </c>
    </row>
    <row r="3333" spans="1:5" x14ac:dyDescent="0.3">
      <c r="A3333">
        <v>166.6</v>
      </c>
      <c r="B3333">
        <v>1.69048</v>
      </c>
      <c r="C3333">
        <v>4.9582099999999997E-2</v>
      </c>
      <c r="D3333">
        <v>-0.03</v>
      </c>
      <c r="E3333">
        <v>-31.779900000000001</v>
      </c>
    </row>
    <row r="3334" spans="1:5" x14ac:dyDescent="0.3">
      <c r="A3334">
        <v>166.65</v>
      </c>
      <c r="B3334">
        <v>1.6912</v>
      </c>
      <c r="C3334">
        <v>-2.0603199999999999E-2</v>
      </c>
      <c r="D3334">
        <v>-0.03</v>
      </c>
      <c r="E3334">
        <v>-33.242100000000001</v>
      </c>
    </row>
    <row r="3335" spans="1:5" x14ac:dyDescent="0.3">
      <c r="A3335">
        <v>166.7</v>
      </c>
      <c r="B3335">
        <v>1.68845</v>
      </c>
      <c r="C3335">
        <v>-8.9608199999999999E-2</v>
      </c>
      <c r="D3335">
        <v>0</v>
      </c>
      <c r="E3335">
        <v>-32.467399999999998</v>
      </c>
    </row>
    <row r="3336" spans="1:5" x14ac:dyDescent="0.3">
      <c r="A3336">
        <v>166.75</v>
      </c>
      <c r="B3336">
        <v>1.68736</v>
      </c>
      <c r="C3336">
        <v>4.6177299999999998E-2</v>
      </c>
      <c r="D3336">
        <v>-0.03</v>
      </c>
      <c r="E3336">
        <v>-32.201999999999998</v>
      </c>
    </row>
    <row r="3337" spans="1:5" x14ac:dyDescent="0.3">
      <c r="A3337">
        <v>166.8</v>
      </c>
      <c r="B3337">
        <v>1.6878299999999999</v>
      </c>
      <c r="C3337">
        <v>-2.7559299999999998E-2</v>
      </c>
      <c r="D3337">
        <v>0</v>
      </c>
      <c r="E3337">
        <v>-33.415199999999999</v>
      </c>
    </row>
    <row r="3338" spans="1:5" x14ac:dyDescent="0.3">
      <c r="A3338">
        <v>166.85</v>
      </c>
      <c r="B3338">
        <v>1.6898200000000001</v>
      </c>
      <c r="C3338">
        <v>0.107206</v>
      </c>
      <c r="D3338">
        <v>-0.03</v>
      </c>
      <c r="E3338">
        <v>-32.623699999999999</v>
      </c>
    </row>
    <row r="3339" spans="1:5" x14ac:dyDescent="0.3">
      <c r="A3339">
        <v>166.9</v>
      </c>
      <c r="B3339">
        <v>1.6934</v>
      </c>
      <c r="C3339">
        <v>3.5976800000000003E-2</v>
      </c>
      <c r="D3339">
        <v>-0.03</v>
      </c>
      <c r="E3339">
        <v>-31.753699999999998</v>
      </c>
    </row>
    <row r="3340" spans="1:5" x14ac:dyDescent="0.3">
      <c r="A3340">
        <v>166.95</v>
      </c>
      <c r="B3340">
        <v>1.69353</v>
      </c>
      <c r="C3340">
        <v>-3.0798900000000001E-2</v>
      </c>
      <c r="D3340">
        <v>-0.03</v>
      </c>
      <c r="E3340">
        <v>-33.2072</v>
      </c>
    </row>
    <row r="3341" spans="1:5" x14ac:dyDescent="0.3">
      <c r="A3341">
        <v>167</v>
      </c>
      <c r="B3341">
        <v>1.6903300000000001</v>
      </c>
      <c r="C3341">
        <v>-9.7092600000000001E-2</v>
      </c>
      <c r="D3341">
        <v>0</v>
      </c>
      <c r="E3341">
        <v>-32.471899999999998</v>
      </c>
    </row>
    <row r="3342" spans="1:5" x14ac:dyDescent="0.3">
      <c r="A3342">
        <v>167.05</v>
      </c>
      <c r="B3342">
        <v>1.68892</v>
      </c>
      <c r="C3342">
        <v>4.08858E-2</v>
      </c>
      <c r="D3342">
        <v>-0.03</v>
      </c>
      <c r="E3342">
        <v>-32.144199999999998</v>
      </c>
    </row>
    <row r="3343" spans="1:5" x14ac:dyDescent="0.3">
      <c r="A3343">
        <v>167.1</v>
      </c>
      <c r="B3343">
        <v>1.6891700000000001</v>
      </c>
      <c r="C3343">
        <v>-3.10345E-2</v>
      </c>
      <c r="D3343">
        <v>0</v>
      </c>
      <c r="E3343">
        <v>-33.4482</v>
      </c>
    </row>
    <row r="3344" spans="1:5" x14ac:dyDescent="0.3">
      <c r="A3344">
        <v>167.15</v>
      </c>
      <c r="B3344">
        <v>1.69103</v>
      </c>
      <c r="C3344">
        <v>0.10528700000000001</v>
      </c>
      <c r="D3344">
        <v>-0.03</v>
      </c>
      <c r="E3344">
        <v>-32.672600000000003</v>
      </c>
    </row>
    <row r="3345" spans="1:5" x14ac:dyDescent="0.3">
      <c r="A3345">
        <v>167.2</v>
      </c>
      <c r="B3345">
        <v>1.6945399999999999</v>
      </c>
      <c r="C3345">
        <v>3.5451700000000003E-2</v>
      </c>
      <c r="D3345">
        <v>-0.03</v>
      </c>
      <c r="E3345">
        <v>-31.7912</v>
      </c>
    </row>
    <row r="3346" spans="1:5" x14ac:dyDescent="0.3">
      <c r="A3346">
        <v>167.25</v>
      </c>
      <c r="B3346">
        <v>1.69468</v>
      </c>
      <c r="C3346">
        <v>-3.0007700000000002E-2</v>
      </c>
      <c r="D3346">
        <v>-0.03</v>
      </c>
      <c r="E3346">
        <v>-33.061199999999999</v>
      </c>
    </row>
    <row r="3347" spans="1:5" x14ac:dyDescent="0.3">
      <c r="A3347">
        <v>167.3</v>
      </c>
      <c r="B3347">
        <v>1.69156</v>
      </c>
      <c r="C3347">
        <v>-9.4983999999999999E-2</v>
      </c>
      <c r="D3347">
        <v>0</v>
      </c>
      <c r="E3347">
        <v>-32.586199999999998</v>
      </c>
    </row>
    <row r="3348" spans="1:5" x14ac:dyDescent="0.3">
      <c r="A3348">
        <v>167.35</v>
      </c>
      <c r="B3348">
        <v>1.6902900000000001</v>
      </c>
      <c r="C3348">
        <v>4.4388499999999997E-2</v>
      </c>
      <c r="D3348">
        <v>-0.03</v>
      </c>
      <c r="E3348">
        <v>-31.9148</v>
      </c>
    </row>
    <row r="3349" spans="1:5" x14ac:dyDescent="0.3">
      <c r="A3349">
        <v>167.4</v>
      </c>
      <c r="B3349">
        <v>1.69075</v>
      </c>
      <c r="C3349">
        <v>-2.5983699999999998E-2</v>
      </c>
      <c r="D3349">
        <v>-0.03</v>
      </c>
      <c r="E3349">
        <v>-33.410499999999999</v>
      </c>
    </row>
    <row r="3350" spans="1:5" x14ac:dyDescent="0.3">
      <c r="A3350">
        <v>167.45</v>
      </c>
      <c r="B3350">
        <v>1.68771</v>
      </c>
      <c r="C3350">
        <v>-9.5477300000000001E-2</v>
      </c>
      <c r="D3350">
        <v>0</v>
      </c>
      <c r="E3350">
        <v>-32.325800000000001</v>
      </c>
    </row>
    <row r="3351" spans="1:5" x14ac:dyDescent="0.3">
      <c r="A3351">
        <v>167.5</v>
      </c>
      <c r="B3351">
        <v>1.68632</v>
      </c>
      <c r="C3351">
        <v>3.95E-2</v>
      </c>
      <c r="D3351">
        <v>-0.03</v>
      </c>
      <c r="E3351">
        <v>-32.465299999999999</v>
      </c>
    </row>
    <row r="3352" spans="1:5" x14ac:dyDescent="0.3">
      <c r="A3352">
        <v>167.55</v>
      </c>
      <c r="B3352">
        <v>1.68642</v>
      </c>
      <c r="C3352">
        <v>-3.5400300000000003E-2</v>
      </c>
      <c r="D3352">
        <v>0</v>
      </c>
      <c r="E3352">
        <v>-33.197699999999998</v>
      </c>
    </row>
    <row r="3353" spans="1:5" x14ac:dyDescent="0.3">
      <c r="A3353">
        <v>167.6</v>
      </c>
      <c r="B3353">
        <v>1.68798</v>
      </c>
      <c r="C3353">
        <v>9.7791299999999998E-2</v>
      </c>
      <c r="D3353">
        <v>-0.03</v>
      </c>
      <c r="E3353">
        <v>-32.352699999999999</v>
      </c>
    </row>
    <row r="3354" spans="1:5" x14ac:dyDescent="0.3">
      <c r="A3354">
        <v>167.65</v>
      </c>
      <c r="B3354">
        <v>1.69103</v>
      </c>
      <c r="C3354">
        <v>2.4503199999999999E-2</v>
      </c>
      <c r="D3354">
        <v>-0.03</v>
      </c>
      <c r="E3354">
        <v>-32.269100000000002</v>
      </c>
    </row>
    <row r="3355" spans="1:5" x14ac:dyDescent="0.3">
      <c r="A3355">
        <v>167.7</v>
      </c>
      <c r="B3355">
        <v>1.69052</v>
      </c>
      <c r="C3355">
        <v>-4.4918100000000002E-2</v>
      </c>
      <c r="D3355">
        <v>0</v>
      </c>
      <c r="E3355">
        <v>-33.316099999999999</v>
      </c>
    </row>
    <row r="3356" spans="1:5" x14ac:dyDescent="0.3">
      <c r="A3356">
        <v>167.75</v>
      </c>
      <c r="B3356">
        <v>1.69173</v>
      </c>
      <c r="C3356">
        <v>9.3023400000000006E-2</v>
      </c>
      <c r="D3356">
        <v>-0.03</v>
      </c>
      <c r="E3356">
        <v>-32.523299999999999</v>
      </c>
    </row>
    <row r="3357" spans="1:5" x14ac:dyDescent="0.3">
      <c r="A3357">
        <v>167.8</v>
      </c>
      <c r="B3357">
        <v>1.69465</v>
      </c>
      <c r="C3357">
        <v>2.4051900000000001E-2</v>
      </c>
      <c r="D3357">
        <v>-0.03</v>
      </c>
      <c r="E3357">
        <v>-31.875800000000002</v>
      </c>
    </row>
    <row r="3358" spans="1:5" x14ac:dyDescent="0.3">
      <c r="A3358">
        <v>167.85</v>
      </c>
      <c r="B3358">
        <v>1.6942200000000001</v>
      </c>
      <c r="C3358">
        <v>-4.1225400000000002E-2</v>
      </c>
      <c r="D3358">
        <v>-0.03</v>
      </c>
      <c r="E3358">
        <v>-33.358600000000003</v>
      </c>
    </row>
    <row r="3359" spans="1:5" x14ac:dyDescent="0.3">
      <c r="A3359">
        <v>167.9</v>
      </c>
      <c r="B3359">
        <v>1.6905300000000001</v>
      </c>
      <c r="C3359">
        <v>-0.106667</v>
      </c>
      <c r="D3359">
        <v>0</v>
      </c>
      <c r="E3359">
        <v>-32.3324</v>
      </c>
    </row>
    <row r="3360" spans="1:5" x14ac:dyDescent="0.3">
      <c r="A3360">
        <v>167.95</v>
      </c>
      <c r="B3360">
        <v>1.68865</v>
      </c>
      <c r="C3360">
        <v>3.1586099999999999E-2</v>
      </c>
      <c r="D3360">
        <v>-0.03</v>
      </c>
      <c r="E3360">
        <v>-32.378999999999998</v>
      </c>
    </row>
    <row r="3361" spans="1:5" x14ac:dyDescent="0.3">
      <c r="A3361">
        <v>168</v>
      </c>
      <c r="B3361">
        <v>1.68842</v>
      </c>
      <c r="C3361">
        <v>-4.0600600000000001E-2</v>
      </c>
      <c r="D3361">
        <v>0</v>
      </c>
      <c r="E3361">
        <v>-33.2468</v>
      </c>
    </row>
    <row r="3362" spans="1:5" x14ac:dyDescent="0.3">
      <c r="A3362">
        <v>168.05</v>
      </c>
      <c r="B3362">
        <v>1.6897800000000001</v>
      </c>
      <c r="C3362">
        <v>9.4915700000000006E-2</v>
      </c>
      <c r="D3362">
        <v>-0.03</v>
      </c>
      <c r="E3362">
        <v>-32.425600000000003</v>
      </c>
    </row>
    <row r="3363" spans="1:5" x14ac:dyDescent="0.3">
      <c r="A3363">
        <v>168.1</v>
      </c>
      <c r="B3363">
        <v>1.69275</v>
      </c>
      <c r="C3363">
        <v>2.3709000000000001E-2</v>
      </c>
      <c r="D3363">
        <v>-0.03</v>
      </c>
      <c r="E3363">
        <v>-32.095599999999997</v>
      </c>
    </row>
    <row r="3364" spans="1:5" x14ac:dyDescent="0.3">
      <c r="A3364">
        <v>168.15</v>
      </c>
      <c r="B3364">
        <v>1.69225</v>
      </c>
      <c r="C3364">
        <v>-4.3747099999999997E-2</v>
      </c>
      <c r="D3364">
        <v>0</v>
      </c>
      <c r="E3364">
        <v>-33.448</v>
      </c>
    </row>
    <row r="3365" spans="1:5" x14ac:dyDescent="0.3">
      <c r="A3365">
        <v>168.2</v>
      </c>
      <c r="B3365">
        <v>1.69356</v>
      </c>
      <c r="C3365">
        <v>9.6160800000000005E-2</v>
      </c>
      <c r="D3365">
        <v>-0.03</v>
      </c>
      <c r="E3365">
        <v>-32.693600000000004</v>
      </c>
    </row>
    <row r="3366" spans="1:5" x14ac:dyDescent="0.3">
      <c r="A3366">
        <v>168.25</v>
      </c>
      <c r="B3366">
        <v>1.69669</v>
      </c>
      <c r="C3366">
        <v>2.9268700000000002E-2</v>
      </c>
      <c r="D3366">
        <v>-0.03</v>
      </c>
      <c r="E3366">
        <v>-31.834</v>
      </c>
    </row>
    <row r="3367" spans="1:5" x14ac:dyDescent="0.3">
      <c r="A3367">
        <v>168.3</v>
      </c>
      <c r="B3367">
        <v>1.69658</v>
      </c>
      <c r="C3367">
        <v>-3.3701299999999997E-2</v>
      </c>
      <c r="D3367">
        <v>-0.03</v>
      </c>
      <c r="E3367">
        <v>-32.930500000000002</v>
      </c>
    </row>
    <row r="3368" spans="1:5" x14ac:dyDescent="0.3">
      <c r="A3368">
        <v>168.35</v>
      </c>
      <c r="B3368">
        <v>1.69333</v>
      </c>
      <c r="C3368">
        <v>-9.6483200000000005E-2</v>
      </c>
      <c r="D3368">
        <v>0</v>
      </c>
      <c r="E3368">
        <v>-32.678800000000003</v>
      </c>
    </row>
    <row r="3369" spans="1:5" x14ac:dyDescent="0.3">
      <c r="A3369">
        <v>168.4</v>
      </c>
      <c r="B3369">
        <v>1.69204</v>
      </c>
      <c r="C3369">
        <v>4.4925100000000003E-2</v>
      </c>
      <c r="D3369">
        <v>-0.03</v>
      </c>
      <c r="E3369">
        <v>-31.7774</v>
      </c>
    </row>
    <row r="3370" spans="1:5" x14ac:dyDescent="0.3">
      <c r="A3370">
        <v>168.45</v>
      </c>
      <c r="B3370">
        <v>1.69258</v>
      </c>
      <c r="C3370">
        <v>-2.3448799999999999E-2</v>
      </c>
      <c r="D3370">
        <v>-0.03</v>
      </c>
      <c r="E3370">
        <v>-33.151499999999999</v>
      </c>
    </row>
    <row r="3371" spans="1:5" x14ac:dyDescent="0.3">
      <c r="A3371">
        <v>168.5</v>
      </c>
      <c r="B3371">
        <v>1.6897200000000001</v>
      </c>
      <c r="C3371">
        <v>-9.0866299999999997E-2</v>
      </c>
      <c r="D3371">
        <v>0</v>
      </c>
      <c r="E3371">
        <v>-32.530999999999999</v>
      </c>
    </row>
    <row r="3372" spans="1:5" x14ac:dyDescent="0.3">
      <c r="A3372">
        <v>168.55</v>
      </c>
      <c r="B3372">
        <v>1.6886099999999999</v>
      </c>
      <c r="C3372">
        <v>4.6382E-2</v>
      </c>
      <c r="D3372">
        <v>-0.03</v>
      </c>
      <c r="E3372">
        <v>-32.058700000000002</v>
      </c>
    </row>
    <row r="3373" spans="1:5" x14ac:dyDescent="0.3">
      <c r="A3373">
        <v>168.6</v>
      </c>
      <c r="B3373">
        <v>1.68912</v>
      </c>
      <c r="C3373">
        <v>-2.5929199999999999E-2</v>
      </c>
      <c r="D3373">
        <v>0</v>
      </c>
      <c r="E3373">
        <v>-33.5261</v>
      </c>
    </row>
    <row r="3374" spans="1:5" x14ac:dyDescent="0.3">
      <c r="A3374">
        <v>168.65</v>
      </c>
      <c r="B3374">
        <v>1.69123</v>
      </c>
      <c r="C3374">
        <v>0.110307</v>
      </c>
      <c r="D3374">
        <v>-0.03</v>
      </c>
      <c r="E3374">
        <v>-32.765799999999999</v>
      </c>
    </row>
    <row r="3375" spans="1:5" x14ac:dyDescent="0.3">
      <c r="A3375">
        <v>168.7</v>
      </c>
      <c r="B3375">
        <v>1.6950000000000001</v>
      </c>
      <c r="C3375">
        <v>4.0675999999999997E-2</v>
      </c>
      <c r="D3375">
        <v>-0.03</v>
      </c>
      <c r="E3375">
        <v>-31.904499999999999</v>
      </c>
    </row>
    <row r="3376" spans="1:5" x14ac:dyDescent="0.3">
      <c r="A3376">
        <v>168.75</v>
      </c>
      <c r="B3376">
        <v>1.6954100000000001</v>
      </c>
      <c r="C3376">
        <v>-2.4286800000000001E-2</v>
      </c>
      <c r="D3376">
        <v>-0.03</v>
      </c>
      <c r="E3376">
        <v>-32.854100000000003</v>
      </c>
    </row>
    <row r="3377" spans="1:5" x14ac:dyDescent="0.3">
      <c r="A3377">
        <v>168.8</v>
      </c>
      <c r="B3377">
        <v>1.69259</v>
      </c>
      <c r="C3377">
        <v>-8.8456099999999996E-2</v>
      </c>
      <c r="D3377">
        <v>0</v>
      </c>
      <c r="E3377">
        <v>-32.758299999999998</v>
      </c>
    </row>
    <row r="3378" spans="1:5" x14ac:dyDescent="0.3">
      <c r="A3378">
        <v>168.85</v>
      </c>
      <c r="B3378">
        <v>1.6916800000000001</v>
      </c>
      <c r="C3378">
        <v>5.20703E-2</v>
      </c>
      <c r="D3378">
        <v>-0.03</v>
      </c>
      <c r="E3378">
        <v>-31.867899999999999</v>
      </c>
    </row>
    <row r="3379" spans="1:5" x14ac:dyDescent="0.3">
      <c r="A3379">
        <v>168.9</v>
      </c>
      <c r="B3379">
        <v>1.6925699999999999</v>
      </c>
      <c r="C3379">
        <v>-1.6747000000000001E-2</v>
      </c>
      <c r="D3379">
        <v>-0.03</v>
      </c>
      <c r="E3379">
        <v>-33.005299999999998</v>
      </c>
    </row>
    <row r="3380" spans="1:5" x14ac:dyDescent="0.3">
      <c r="A3380">
        <v>168.95</v>
      </c>
      <c r="B3380">
        <v>1.69004</v>
      </c>
      <c r="C3380">
        <v>-8.4209599999999996E-2</v>
      </c>
      <c r="D3380">
        <v>0</v>
      </c>
      <c r="E3380">
        <v>-32.658299999999997</v>
      </c>
    </row>
    <row r="3381" spans="1:5" x14ac:dyDescent="0.3">
      <c r="A3381">
        <v>169</v>
      </c>
      <c r="B3381">
        <v>1.68927</v>
      </c>
      <c r="C3381">
        <v>5.3376199999999999E-2</v>
      </c>
      <c r="D3381">
        <v>-0.03</v>
      </c>
      <c r="E3381">
        <v>-31.8308</v>
      </c>
    </row>
    <row r="3382" spans="1:5" x14ac:dyDescent="0.3">
      <c r="A3382">
        <v>169.05</v>
      </c>
      <c r="B3382">
        <v>1.69015</v>
      </c>
      <c r="C3382">
        <v>-1.82084E-2</v>
      </c>
      <c r="D3382">
        <v>-0.03</v>
      </c>
      <c r="E3382">
        <v>-33.3065</v>
      </c>
    </row>
    <row r="3383" spans="1:5" x14ac:dyDescent="0.3">
      <c r="A3383">
        <v>169.1</v>
      </c>
      <c r="B3383">
        <v>1.6874800000000001</v>
      </c>
      <c r="C3383">
        <v>-8.8428499999999993E-2</v>
      </c>
      <c r="D3383">
        <v>0</v>
      </c>
      <c r="E3383">
        <v>-32.422899999999998</v>
      </c>
    </row>
    <row r="3384" spans="1:5" x14ac:dyDescent="0.3">
      <c r="A3384">
        <v>169.15</v>
      </c>
      <c r="B3384">
        <v>1.6864300000000001</v>
      </c>
      <c r="C3384">
        <v>4.6249999999999999E-2</v>
      </c>
      <c r="D3384">
        <v>-0.03</v>
      </c>
      <c r="E3384">
        <v>-32.304099999999998</v>
      </c>
    </row>
    <row r="3385" spans="1:5" x14ac:dyDescent="0.3">
      <c r="A3385">
        <v>169.2</v>
      </c>
      <c r="B3385">
        <v>1.6868700000000001</v>
      </c>
      <c r="C3385">
        <v>-2.8552500000000001E-2</v>
      </c>
      <c r="D3385">
        <v>0</v>
      </c>
      <c r="E3385">
        <v>-33.3367</v>
      </c>
    </row>
    <row r="3386" spans="1:5" x14ac:dyDescent="0.3">
      <c r="A3386">
        <v>169.25</v>
      </c>
      <c r="B3386">
        <v>1.68879</v>
      </c>
      <c r="C3386">
        <v>0.105126</v>
      </c>
      <c r="D3386">
        <v>-0.03</v>
      </c>
      <c r="E3386">
        <v>-32.522799999999997</v>
      </c>
    </row>
    <row r="3387" spans="1:5" x14ac:dyDescent="0.3">
      <c r="A3387">
        <v>169.3</v>
      </c>
      <c r="B3387">
        <v>1.6922299999999999</v>
      </c>
      <c r="C3387">
        <v>3.2727800000000001E-2</v>
      </c>
      <c r="D3387">
        <v>-0.03</v>
      </c>
      <c r="E3387">
        <v>-31.954799999999999</v>
      </c>
    </row>
    <row r="3388" spans="1:5" x14ac:dyDescent="0.3">
      <c r="A3388">
        <v>169.35</v>
      </c>
      <c r="B3388">
        <v>1.69217</v>
      </c>
      <c r="C3388">
        <v>-3.5363100000000001E-2</v>
      </c>
      <c r="D3388">
        <v>-0.03</v>
      </c>
      <c r="E3388">
        <v>-33.4589</v>
      </c>
    </row>
    <row r="3389" spans="1:5" x14ac:dyDescent="0.3">
      <c r="A3389">
        <v>169.4</v>
      </c>
      <c r="B3389">
        <v>1.6887000000000001</v>
      </c>
      <c r="C3389">
        <v>-0.103189</v>
      </c>
      <c r="D3389">
        <v>0</v>
      </c>
      <c r="E3389">
        <v>-32.267899999999997</v>
      </c>
    </row>
    <row r="3390" spans="1:5" x14ac:dyDescent="0.3">
      <c r="A3390">
        <v>169.45</v>
      </c>
      <c r="B3390">
        <v>1.6869499999999999</v>
      </c>
      <c r="C3390">
        <v>3.2959299999999997E-2</v>
      </c>
      <c r="D3390">
        <v>-0.03</v>
      </c>
      <c r="E3390">
        <v>-32.538600000000002</v>
      </c>
    </row>
    <row r="3391" spans="1:5" x14ac:dyDescent="0.3">
      <c r="A3391">
        <v>169.5</v>
      </c>
      <c r="B3391">
        <v>1.6867399999999999</v>
      </c>
      <c r="C3391">
        <v>-4.1183900000000002E-2</v>
      </c>
      <c r="D3391">
        <v>0</v>
      </c>
      <c r="E3391">
        <v>-33.126899999999999</v>
      </c>
    </row>
    <row r="3392" spans="1:5" x14ac:dyDescent="0.3">
      <c r="A3392">
        <v>169.55</v>
      </c>
      <c r="B3392">
        <v>1.6880200000000001</v>
      </c>
      <c r="C3392">
        <v>9.2408199999999996E-2</v>
      </c>
      <c r="D3392">
        <v>-0.03</v>
      </c>
      <c r="E3392">
        <v>-32.2699</v>
      </c>
    </row>
    <row r="3393" spans="1:5" x14ac:dyDescent="0.3">
      <c r="A3393">
        <v>169.6</v>
      </c>
      <c r="B3393">
        <v>1.6908099999999999</v>
      </c>
      <c r="C3393">
        <v>1.9198900000000001E-2</v>
      </c>
      <c r="D3393">
        <v>-0.03</v>
      </c>
      <c r="E3393">
        <v>-32.410400000000003</v>
      </c>
    </row>
    <row r="3394" spans="1:5" x14ac:dyDescent="0.3">
      <c r="A3394">
        <v>169.65</v>
      </c>
      <c r="B3394">
        <v>1.6900299999999999</v>
      </c>
      <c r="C3394">
        <v>-5.0449899999999999E-2</v>
      </c>
      <c r="D3394">
        <v>0</v>
      </c>
      <c r="E3394">
        <v>-33.195500000000003</v>
      </c>
    </row>
    <row r="3395" spans="1:5" x14ac:dyDescent="0.3">
      <c r="A3395">
        <v>169.7</v>
      </c>
      <c r="B3395">
        <v>1.6909400000000001</v>
      </c>
      <c r="C3395">
        <v>8.6955099999999994E-2</v>
      </c>
      <c r="D3395">
        <v>-0.03</v>
      </c>
      <c r="E3395">
        <v>-32.375100000000003</v>
      </c>
    </row>
    <row r="3396" spans="1:5" x14ac:dyDescent="0.3">
      <c r="A3396">
        <v>169.75</v>
      </c>
      <c r="B3396">
        <v>1.6935500000000001</v>
      </c>
      <c r="C3396">
        <v>1.7117899999999998E-2</v>
      </c>
      <c r="D3396">
        <v>-0.03</v>
      </c>
      <c r="E3396">
        <v>-32.151600000000002</v>
      </c>
    </row>
    <row r="3397" spans="1:5" x14ac:dyDescent="0.3">
      <c r="A3397">
        <v>169.8</v>
      </c>
      <c r="B3397">
        <v>1.6927399999999999</v>
      </c>
      <c r="C3397">
        <v>-4.9392400000000003E-2</v>
      </c>
      <c r="D3397">
        <v>0</v>
      </c>
      <c r="E3397">
        <v>-33.3904</v>
      </c>
    </row>
    <row r="3398" spans="1:5" x14ac:dyDescent="0.3">
      <c r="A3398">
        <v>169.85</v>
      </c>
      <c r="B3398">
        <v>1.6937800000000001</v>
      </c>
      <c r="C3398">
        <v>9.1106599999999996E-2</v>
      </c>
      <c r="D3398">
        <v>-0.03</v>
      </c>
      <c r="E3398">
        <v>-32.627800000000001</v>
      </c>
    </row>
    <row r="3399" spans="1:5" x14ac:dyDescent="0.3">
      <c r="A3399">
        <v>169.9</v>
      </c>
      <c r="B3399">
        <v>1.6966699999999999</v>
      </c>
      <c r="C3399">
        <v>2.4496400000000002E-2</v>
      </c>
      <c r="D3399">
        <v>-0.03</v>
      </c>
      <c r="E3399">
        <v>-31.756499999999999</v>
      </c>
    </row>
    <row r="3400" spans="1:5" x14ac:dyDescent="0.3">
      <c r="A3400">
        <v>169.95</v>
      </c>
      <c r="B3400">
        <v>1.6963200000000001</v>
      </c>
      <c r="C3400">
        <v>-3.84742E-2</v>
      </c>
      <c r="D3400">
        <v>-0.03</v>
      </c>
      <c r="E3400">
        <v>-33.064399999999999</v>
      </c>
    </row>
    <row r="3401" spans="1:5" x14ac:dyDescent="0.3">
      <c r="A3401">
        <v>170</v>
      </c>
      <c r="B3401">
        <v>1.69282</v>
      </c>
      <c r="C3401">
        <v>-0.10153</v>
      </c>
      <c r="D3401">
        <v>0</v>
      </c>
      <c r="E3401">
        <v>-32.565199999999997</v>
      </c>
    </row>
    <row r="3402" spans="1:5" x14ac:dyDescent="0.3">
      <c r="A3402">
        <v>170.05</v>
      </c>
      <c r="B3402">
        <v>1.6912700000000001</v>
      </c>
      <c r="C3402">
        <v>3.9325400000000003E-2</v>
      </c>
      <c r="D3402">
        <v>-0.03</v>
      </c>
      <c r="E3402">
        <v>-31.917300000000001</v>
      </c>
    </row>
    <row r="3403" spans="1:5" x14ac:dyDescent="0.3">
      <c r="A3403">
        <v>170.1</v>
      </c>
      <c r="B3403">
        <v>1.6915</v>
      </c>
      <c r="C3403">
        <v>-2.9903699999999998E-2</v>
      </c>
      <c r="D3403">
        <v>-0.03</v>
      </c>
      <c r="E3403">
        <v>-33.4129</v>
      </c>
    </row>
    <row r="3404" spans="1:5" x14ac:dyDescent="0.3">
      <c r="A3404">
        <v>170.15</v>
      </c>
      <c r="B3404">
        <v>1.6882900000000001</v>
      </c>
      <c r="C3404">
        <v>-9.8516999999999993E-2</v>
      </c>
      <c r="D3404">
        <v>0</v>
      </c>
      <c r="E3404">
        <v>-32.315300000000001</v>
      </c>
    </row>
    <row r="3405" spans="1:5" x14ac:dyDescent="0.3">
      <c r="A3405">
        <v>170.2</v>
      </c>
      <c r="B3405">
        <v>1.68676</v>
      </c>
      <c r="C3405">
        <v>3.7137200000000002E-2</v>
      </c>
      <c r="D3405">
        <v>-0.03</v>
      </c>
      <c r="E3405">
        <v>-32.4679</v>
      </c>
    </row>
    <row r="3406" spans="1:5" x14ac:dyDescent="0.3">
      <c r="A3406">
        <v>170.25</v>
      </c>
      <c r="B3406">
        <v>1.68676</v>
      </c>
      <c r="C3406">
        <v>-3.7244100000000002E-2</v>
      </c>
      <c r="D3406">
        <v>0</v>
      </c>
      <c r="E3406">
        <v>-33.1905</v>
      </c>
    </row>
    <row r="3407" spans="1:5" x14ac:dyDescent="0.3">
      <c r="A3407">
        <v>170.3</v>
      </c>
      <c r="B3407">
        <v>1.6882299999999999</v>
      </c>
      <c r="C3407">
        <v>9.6343499999999999E-2</v>
      </c>
      <c r="D3407">
        <v>-0.03</v>
      </c>
      <c r="E3407">
        <v>-32.346400000000003</v>
      </c>
    </row>
    <row r="3408" spans="1:5" x14ac:dyDescent="0.3">
      <c r="A3408">
        <v>170.35</v>
      </c>
      <c r="B3408">
        <v>1.69123</v>
      </c>
      <c r="C3408">
        <v>2.33551E-2</v>
      </c>
      <c r="D3408">
        <v>-0.03</v>
      </c>
      <c r="E3408">
        <v>-32.273099999999999</v>
      </c>
    </row>
    <row r="3409" spans="1:5" x14ac:dyDescent="0.3">
      <c r="A3409">
        <v>170.4</v>
      </c>
      <c r="B3409">
        <v>1.6906600000000001</v>
      </c>
      <c r="C3409">
        <v>-4.5842399999999998E-2</v>
      </c>
      <c r="D3409">
        <v>0</v>
      </c>
      <c r="E3409">
        <v>-33.310499999999998</v>
      </c>
    </row>
    <row r="3410" spans="1:5" x14ac:dyDescent="0.3">
      <c r="A3410">
        <v>170.45</v>
      </c>
      <c r="B3410">
        <v>1.6918200000000001</v>
      </c>
      <c r="C3410">
        <v>9.2262499999999997E-2</v>
      </c>
      <c r="D3410">
        <v>-0.03</v>
      </c>
      <c r="E3410">
        <v>-32.517499999999998</v>
      </c>
    </row>
    <row r="3411" spans="1:5" x14ac:dyDescent="0.3">
      <c r="A3411">
        <v>170.5</v>
      </c>
      <c r="B3411">
        <v>1.69472</v>
      </c>
      <c r="C3411">
        <v>2.3405200000000001E-2</v>
      </c>
      <c r="D3411">
        <v>-0.03</v>
      </c>
      <c r="E3411">
        <v>-31.883199999999999</v>
      </c>
    </row>
    <row r="3412" spans="1:5" x14ac:dyDescent="0.3">
      <c r="A3412">
        <v>170.55</v>
      </c>
      <c r="B3412">
        <v>1.6942600000000001</v>
      </c>
      <c r="C3412">
        <v>-4.1798599999999998E-2</v>
      </c>
      <c r="D3412">
        <v>-0.03</v>
      </c>
      <c r="E3412">
        <v>-33.367800000000003</v>
      </c>
    </row>
    <row r="3413" spans="1:5" x14ac:dyDescent="0.3">
      <c r="A3413">
        <v>170.6</v>
      </c>
      <c r="B3413">
        <v>1.6905300000000001</v>
      </c>
      <c r="C3413">
        <v>-0.10720200000000001</v>
      </c>
      <c r="D3413">
        <v>0</v>
      </c>
      <c r="E3413">
        <v>-32.324100000000001</v>
      </c>
    </row>
    <row r="3414" spans="1:5" x14ac:dyDescent="0.3">
      <c r="A3414">
        <v>170.65</v>
      </c>
      <c r="B3414">
        <v>1.6886300000000001</v>
      </c>
      <c r="C3414">
        <v>3.1057399999999999E-2</v>
      </c>
      <c r="D3414">
        <v>-0.03</v>
      </c>
      <c r="E3414">
        <v>-32.393300000000004</v>
      </c>
    </row>
    <row r="3415" spans="1:5" x14ac:dyDescent="0.3">
      <c r="A3415">
        <v>170.7</v>
      </c>
      <c r="B3415">
        <v>1.6883699999999999</v>
      </c>
      <c r="C3415">
        <v>-4.1153500000000003E-2</v>
      </c>
      <c r="D3415">
        <v>0</v>
      </c>
      <c r="E3415">
        <v>-33.234699999999997</v>
      </c>
    </row>
    <row r="3416" spans="1:5" x14ac:dyDescent="0.3">
      <c r="A3416">
        <v>170.75</v>
      </c>
      <c r="B3416">
        <v>1.6897</v>
      </c>
      <c r="C3416">
        <v>9.4307699999999994E-2</v>
      </c>
      <c r="D3416">
        <v>-0.03</v>
      </c>
      <c r="E3416">
        <v>-32.410699999999999</v>
      </c>
    </row>
    <row r="3417" spans="1:5" x14ac:dyDescent="0.3">
      <c r="A3417">
        <v>170.8</v>
      </c>
      <c r="B3417">
        <v>1.6926399999999999</v>
      </c>
      <c r="C3417">
        <v>2.3013100000000002E-2</v>
      </c>
      <c r="D3417">
        <v>-0.03</v>
      </c>
      <c r="E3417">
        <v>-32.123399999999997</v>
      </c>
    </row>
    <row r="3418" spans="1:5" x14ac:dyDescent="0.3">
      <c r="A3418">
        <v>170.85</v>
      </c>
      <c r="B3418">
        <v>1.6920999999999999</v>
      </c>
      <c r="C3418">
        <v>-4.4567799999999998E-2</v>
      </c>
      <c r="D3418">
        <v>0</v>
      </c>
      <c r="E3418">
        <v>-33.4251</v>
      </c>
    </row>
    <row r="3419" spans="1:5" x14ac:dyDescent="0.3">
      <c r="A3419">
        <v>170.9</v>
      </c>
      <c r="B3419">
        <v>1.69336</v>
      </c>
      <c r="C3419">
        <v>9.5172599999999996E-2</v>
      </c>
      <c r="D3419">
        <v>-0.03</v>
      </c>
      <c r="E3419">
        <v>-32.664999999999999</v>
      </c>
    </row>
    <row r="3420" spans="1:5" x14ac:dyDescent="0.3">
      <c r="A3420">
        <v>170.95</v>
      </c>
      <c r="B3420">
        <v>1.6964399999999999</v>
      </c>
      <c r="C3420">
        <v>2.8062E-2</v>
      </c>
      <c r="D3420">
        <v>-0.03</v>
      </c>
      <c r="E3420">
        <v>-31.798300000000001</v>
      </c>
    </row>
    <row r="3421" spans="1:5" x14ac:dyDescent="0.3">
      <c r="A3421">
        <v>171</v>
      </c>
      <c r="B3421">
        <v>1.6962699999999999</v>
      </c>
      <c r="C3421">
        <v>-3.5187999999999997E-2</v>
      </c>
      <c r="D3421">
        <v>-0.03</v>
      </c>
      <c r="E3421">
        <v>-32.9985</v>
      </c>
    </row>
    <row r="3422" spans="1:5" x14ac:dyDescent="0.3">
      <c r="A3422">
        <v>171.05</v>
      </c>
      <c r="B3422">
        <v>1.69293</v>
      </c>
      <c r="C3422">
        <v>-9.8325599999999999E-2</v>
      </c>
      <c r="D3422">
        <v>0</v>
      </c>
      <c r="E3422">
        <v>-32.623100000000001</v>
      </c>
    </row>
    <row r="3423" spans="1:5" x14ac:dyDescent="0.3">
      <c r="A3423">
        <v>171.1</v>
      </c>
      <c r="B3423">
        <v>1.69154</v>
      </c>
      <c r="C3423">
        <v>4.2633400000000002E-2</v>
      </c>
      <c r="D3423">
        <v>-0.03</v>
      </c>
      <c r="E3423">
        <v>-31.814800000000002</v>
      </c>
    </row>
    <row r="3424" spans="1:5" x14ac:dyDescent="0.3">
      <c r="A3424">
        <v>171.15</v>
      </c>
      <c r="B3424">
        <v>1.69194</v>
      </c>
      <c r="C3424">
        <v>-2.63059E-2</v>
      </c>
      <c r="D3424">
        <v>-0.03</v>
      </c>
      <c r="E3424">
        <v>-33.284799999999997</v>
      </c>
    </row>
    <row r="3425" spans="1:5" x14ac:dyDescent="0.3">
      <c r="A3425">
        <v>171.2</v>
      </c>
      <c r="B3425">
        <v>1.68892</v>
      </c>
      <c r="C3425">
        <v>-9.4433299999999998E-2</v>
      </c>
      <c r="D3425">
        <v>0</v>
      </c>
      <c r="E3425">
        <v>-32.421999999999997</v>
      </c>
    </row>
    <row r="3426" spans="1:5" x14ac:dyDescent="0.3">
      <c r="A3426">
        <v>171.25</v>
      </c>
      <c r="B3426">
        <v>1.6876100000000001</v>
      </c>
      <c r="C3426">
        <v>4.1924500000000003E-2</v>
      </c>
      <c r="D3426">
        <v>-0.03</v>
      </c>
      <c r="E3426">
        <v>-32.267400000000002</v>
      </c>
    </row>
    <row r="3427" spans="1:5" x14ac:dyDescent="0.3">
      <c r="A3427">
        <v>171.3</v>
      </c>
      <c r="B3427">
        <v>1.68787</v>
      </c>
      <c r="C3427">
        <v>-3.1502599999999999E-2</v>
      </c>
      <c r="D3427">
        <v>0</v>
      </c>
      <c r="E3427">
        <v>-33.355499999999999</v>
      </c>
    </row>
    <row r="3428" spans="1:5" x14ac:dyDescent="0.3">
      <c r="A3428">
        <v>171.35</v>
      </c>
      <c r="B3428">
        <v>1.68967</v>
      </c>
      <c r="C3428">
        <v>0.103336</v>
      </c>
      <c r="D3428">
        <v>-0.03</v>
      </c>
      <c r="E3428">
        <v>-32.552199999999999</v>
      </c>
    </row>
    <row r="3429" spans="1:5" x14ac:dyDescent="0.3">
      <c r="A3429">
        <v>171.4</v>
      </c>
      <c r="B3429">
        <v>1.6930499999999999</v>
      </c>
      <c r="C3429">
        <v>3.1956199999999997E-2</v>
      </c>
      <c r="D3429">
        <v>-0.03</v>
      </c>
      <c r="E3429">
        <v>-31.880600000000001</v>
      </c>
    </row>
    <row r="3430" spans="1:5" x14ac:dyDescent="0.3">
      <c r="A3430">
        <v>171.45</v>
      </c>
      <c r="B3430">
        <v>1.6929700000000001</v>
      </c>
      <c r="C3430">
        <v>-3.51951E-2</v>
      </c>
      <c r="D3430">
        <v>-0.03</v>
      </c>
      <c r="E3430">
        <v>-33.3658</v>
      </c>
    </row>
    <row r="3431" spans="1:5" x14ac:dyDescent="0.3">
      <c r="A3431">
        <v>171.5</v>
      </c>
      <c r="B3431">
        <v>1.68954</v>
      </c>
      <c r="C3431">
        <v>-0.102103</v>
      </c>
      <c r="D3431">
        <v>0</v>
      </c>
      <c r="E3431">
        <v>-32.340000000000003</v>
      </c>
    </row>
    <row r="3432" spans="1:5" x14ac:dyDescent="0.3">
      <c r="A3432">
        <v>171.55</v>
      </c>
      <c r="B3432">
        <v>1.6878599999999999</v>
      </c>
      <c r="C3432">
        <v>3.4994299999999999E-2</v>
      </c>
      <c r="D3432">
        <v>-0.03</v>
      </c>
      <c r="E3432">
        <v>-32.392200000000003</v>
      </c>
    </row>
    <row r="3433" spans="1:5" x14ac:dyDescent="0.3">
      <c r="A3433">
        <v>171.6</v>
      </c>
      <c r="B3433">
        <v>1.6877800000000001</v>
      </c>
      <c r="C3433">
        <v>-3.8114700000000001E-2</v>
      </c>
      <c r="D3433">
        <v>0</v>
      </c>
      <c r="E3433">
        <v>-33.244100000000003</v>
      </c>
    </row>
    <row r="3434" spans="1:5" x14ac:dyDescent="0.3">
      <c r="A3434">
        <v>171.65</v>
      </c>
      <c r="B3434">
        <v>1.6892499999999999</v>
      </c>
      <c r="C3434">
        <v>9.6652500000000002E-2</v>
      </c>
      <c r="D3434">
        <v>-0.03</v>
      </c>
      <c r="E3434">
        <v>-32.417900000000003</v>
      </c>
    </row>
    <row r="3435" spans="1:5" x14ac:dyDescent="0.3">
      <c r="A3435">
        <v>171.7</v>
      </c>
      <c r="B3435">
        <v>1.69228</v>
      </c>
      <c r="C3435">
        <v>2.48215E-2</v>
      </c>
      <c r="D3435">
        <v>-0.03</v>
      </c>
      <c r="E3435">
        <v>-32.123100000000001</v>
      </c>
    </row>
    <row r="3436" spans="1:5" x14ac:dyDescent="0.3">
      <c r="A3436">
        <v>171.75</v>
      </c>
      <c r="B3436">
        <v>1.6918200000000001</v>
      </c>
      <c r="C3436">
        <v>-4.3173999999999997E-2</v>
      </c>
      <c r="D3436">
        <v>0</v>
      </c>
      <c r="E3436">
        <v>-33.429200000000002</v>
      </c>
    </row>
    <row r="3437" spans="1:5" x14ac:dyDescent="0.3">
      <c r="A3437">
        <v>171.8</v>
      </c>
      <c r="B3437">
        <v>1.6931499999999999</v>
      </c>
      <c r="C3437">
        <v>9.6245399999999995E-2</v>
      </c>
      <c r="D3437">
        <v>-0.03</v>
      </c>
      <c r="E3437">
        <v>-32.668199999999999</v>
      </c>
    </row>
    <row r="3438" spans="1:5" x14ac:dyDescent="0.3">
      <c r="A3438">
        <v>171.85</v>
      </c>
      <c r="B3438">
        <v>1.69628</v>
      </c>
      <c r="C3438">
        <v>2.8886100000000001E-2</v>
      </c>
      <c r="D3438">
        <v>-0.03</v>
      </c>
      <c r="E3438">
        <v>-31.800599999999999</v>
      </c>
    </row>
    <row r="3439" spans="1:5" x14ac:dyDescent="0.3">
      <c r="A3439">
        <v>171.9</v>
      </c>
      <c r="B3439">
        <v>1.69614</v>
      </c>
      <c r="C3439">
        <v>-3.45571E-2</v>
      </c>
      <c r="D3439">
        <v>-0.03</v>
      </c>
      <c r="E3439">
        <v>-32.999000000000002</v>
      </c>
    </row>
    <row r="3440" spans="1:5" x14ac:dyDescent="0.3">
      <c r="A3440">
        <v>171.95</v>
      </c>
      <c r="B3440">
        <v>1.6928300000000001</v>
      </c>
      <c r="C3440">
        <v>-9.7845299999999996E-2</v>
      </c>
      <c r="D3440">
        <v>0</v>
      </c>
      <c r="E3440">
        <v>-32.624099999999999</v>
      </c>
    </row>
    <row r="3441" spans="1:5" x14ac:dyDescent="0.3">
      <c r="A3441">
        <v>172</v>
      </c>
      <c r="B3441">
        <v>1.69146</v>
      </c>
      <c r="C3441">
        <v>4.2995600000000002E-2</v>
      </c>
      <c r="D3441">
        <v>-0.03</v>
      </c>
      <c r="E3441">
        <v>-31.8157</v>
      </c>
    </row>
    <row r="3442" spans="1:5" x14ac:dyDescent="0.3">
      <c r="A3442">
        <v>172.05</v>
      </c>
      <c r="B3442">
        <v>1.6918800000000001</v>
      </c>
      <c r="C3442">
        <v>-2.6037100000000001E-2</v>
      </c>
      <c r="D3442">
        <v>-0.03</v>
      </c>
      <c r="E3442">
        <v>-33.286000000000001</v>
      </c>
    </row>
    <row r="3443" spans="1:5" x14ac:dyDescent="0.3">
      <c r="A3443">
        <v>172.1</v>
      </c>
      <c r="B3443">
        <v>1.6888700000000001</v>
      </c>
      <c r="C3443">
        <v>-9.4239400000000001E-2</v>
      </c>
      <c r="D3443">
        <v>0</v>
      </c>
      <c r="E3443">
        <v>-32.421599999999998</v>
      </c>
    </row>
    <row r="3444" spans="1:5" x14ac:dyDescent="0.3">
      <c r="A3444">
        <v>172.15</v>
      </c>
      <c r="B3444">
        <v>1.68757</v>
      </c>
      <c r="C3444">
        <v>4.20571E-2</v>
      </c>
      <c r="D3444">
        <v>-0.03</v>
      </c>
      <c r="E3444">
        <v>-32.269500000000001</v>
      </c>
    </row>
    <row r="3445" spans="1:5" x14ac:dyDescent="0.3">
      <c r="A3445">
        <v>172.2</v>
      </c>
      <c r="B3445">
        <v>1.6878299999999999</v>
      </c>
      <c r="C3445">
        <v>-3.1421699999999997E-2</v>
      </c>
      <c r="D3445">
        <v>0</v>
      </c>
      <c r="E3445">
        <v>-33.354199999999999</v>
      </c>
    </row>
    <row r="3446" spans="1:5" x14ac:dyDescent="0.3">
      <c r="A3446">
        <v>172.25</v>
      </c>
      <c r="B3446">
        <v>1.68963</v>
      </c>
      <c r="C3446">
        <v>0.103371</v>
      </c>
      <c r="D3446">
        <v>-0.03</v>
      </c>
      <c r="E3446">
        <v>-32.550400000000003</v>
      </c>
    </row>
    <row r="3447" spans="1:5" x14ac:dyDescent="0.3">
      <c r="A3447">
        <v>172.3</v>
      </c>
      <c r="B3447">
        <v>1.69302</v>
      </c>
      <c r="C3447">
        <v>3.1950100000000002E-2</v>
      </c>
      <c r="D3447">
        <v>-0.03</v>
      </c>
      <c r="E3447">
        <v>-31.884699999999999</v>
      </c>
    </row>
    <row r="3448" spans="1:5" x14ac:dyDescent="0.3">
      <c r="A3448">
        <v>172.35</v>
      </c>
      <c r="B3448">
        <v>1.69293</v>
      </c>
      <c r="C3448">
        <v>-3.5241700000000001E-2</v>
      </c>
      <c r="D3448">
        <v>-0.03</v>
      </c>
      <c r="E3448">
        <v>-33.371000000000002</v>
      </c>
    </row>
    <row r="3449" spans="1:5" x14ac:dyDescent="0.3">
      <c r="A3449">
        <v>172.4</v>
      </c>
      <c r="B3449">
        <v>1.6895</v>
      </c>
      <c r="C3449">
        <v>-0.10219200000000001</v>
      </c>
      <c r="D3449">
        <v>0</v>
      </c>
      <c r="E3449">
        <v>-32.335999999999999</v>
      </c>
    </row>
    <row r="3450" spans="1:5" x14ac:dyDescent="0.3">
      <c r="A3450">
        <v>172.45</v>
      </c>
      <c r="B3450">
        <v>1.68781</v>
      </c>
      <c r="C3450">
        <v>3.4860000000000002E-2</v>
      </c>
      <c r="D3450">
        <v>-0.03</v>
      </c>
      <c r="E3450">
        <v>-32.400300000000001</v>
      </c>
    </row>
    <row r="3451" spans="1:5" x14ac:dyDescent="0.3">
      <c r="A3451">
        <v>172.5</v>
      </c>
      <c r="B3451">
        <v>1.68773</v>
      </c>
      <c r="C3451">
        <v>-3.8300800000000003E-2</v>
      </c>
      <c r="D3451">
        <v>0</v>
      </c>
      <c r="E3451">
        <v>-33.2376</v>
      </c>
    </row>
    <row r="3452" spans="1:5" x14ac:dyDescent="0.3">
      <c r="A3452">
        <v>172.55</v>
      </c>
      <c r="B3452">
        <v>1.6891799999999999</v>
      </c>
      <c r="C3452">
        <v>9.6405699999999997E-2</v>
      </c>
      <c r="D3452">
        <v>-0.03</v>
      </c>
      <c r="E3452">
        <v>-32.409700000000001</v>
      </c>
    </row>
    <row r="3453" spans="1:5" x14ac:dyDescent="0.3">
      <c r="A3453">
        <v>172.6</v>
      </c>
      <c r="B3453">
        <v>1.6921999999999999</v>
      </c>
      <c r="C3453">
        <v>2.4501999999999999E-2</v>
      </c>
      <c r="D3453">
        <v>-0.03</v>
      </c>
      <c r="E3453">
        <v>-32.1389</v>
      </c>
    </row>
    <row r="3454" spans="1:5" x14ac:dyDescent="0.3">
      <c r="A3454">
        <v>172.65</v>
      </c>
      <c r="B3454">
        <v>1.69173</v>
      </c>
      <c r="C3454">
        <v>-4.3582099999999999E-2</v>
      </c>
      <c r="D3454">
        <v>0</v>
      </c>
      <c r="E3454">
        <v>-33.416400000000003</v>
      </c>
    </row>
    <row r="3455" spans="1:5" x14ac:dyDescent="0.3">
      <c r="A3455">
        <v>172.7</v>
      </c>
      <c r="B3455">
        <v>1.69303</v>
      </c>
      <c r="C3455">
        <v>9.5728300000000002E-2</v>
      </c>
      <c r="D3455">
        <v>-0.03</v>
      </c>
      <c r="E3455">
        <v>-32.652000000000001</v>
      </c>
    </row>
    <row r="3456" spans="1:5" x14ac:dyDescent="0.3">
      <c r="A3456">
        <v>172.75</v>
      </c>
      <c r="B3456">
        <v>1.6961299999999999</v>
      </c>
      <c r="C3456">
        <v>2.8234200000000001E-2</v>
      </c>
      <c r="D3456">
        <v>-0.03</v>
      </c>
      <c r="E3456">
        <v>-31.7804</v>
      </c>
    </row>
    <row r="3457" spans="1:5" x14ac:dyDescent="0.3">
      <c r="A3457">
        <v>172.8</v>
      </c>
      <c r="B3457">
        <v>1.6959500000000001</v>
      </c>
      <c r="C3457">
        <v>-3.5376600000000001E-2</v>
      </c>
      <c r="D3457">
        <v>-0.03</v>
      </c>
      <c r="E3457">
        <v>-33.037799999999997</v>
      </c>
    </row>
    <row r="3458" spans="1:5" x14ac:dyDescent="0.3">
      <c r="A3458">
        <v>172.85</v>
      </c>
      <c r="B3458">
        <v>1.69259</v>
      </c>
      <c r="C3458">
        <v>-9.8873600000000006E-2</v>
      </c>
      <c r="D3458">
        <v>0</v>
      </c>
      <c r="E3458">
        <v>-32.592500000000001</v>
      </c>
    </row>
    <row r="3459" spans="1:5" x14ac:dyDescent="0.3">
      <c r="A3459">
        <v>172.9</v>
      </c>
      <c r="B3459">
        <v>1.69116</v>
      </c>
      <c r="C3459">
        <v>4.1706600000000003E-2</v>
      </c>
      <c r="D3459">
        <v>-0.03</v>
      </c>
      <c r="E3459">
        <v>-31.8764</v>
      </c>
    </row>
    <row r="3460" spans="1:5" x14ac:dyDescent="0.3">
      <c r="A3460">
        <v>172.95</v>
      </c>
      <c r="B3460">
        <v>1.6915199999999999</v>
      </c>
      <c r="C3460">
        <v>-2.7651800000000001E-2</v>
      </c>
      <c r="D3460">
        <v>-0.03</v>
      </c>
      <c r="E3460">
        <v>-33.362000000000002</v>
      </c>
    </row>
    <row r="3461" spans="1:5" x14ac:dyDescent="0.3">
      <c r="A3461">
        <v>173</v>
      </c>
      <c r="B3461">
        <v>1.68842</v>
      </c>
      <c r="C3461">
        <v>-9.6261299999999994E-2</v>
      </c>
      <c r="D3461">
        <v>0</v>
      </c>
      <c r="E3461">
        <v>-32.359499999999997</v>
      </c>
    </row>
    <row r="3462" spans="1:5" x14ac:dyDescent="0.3">
      <c r="A3462">
        <v>173.05</v>
      </c>
      <c r="B3462">
        <v>1.6870000000000001</v>
      </c>
      <c r="C3462">
        <v>3.95258E-2</v>
      </c>
      <c r="D3462">
        <v>-0.03</v>
      </c>
      <c r="E3462">
        <v>-32.388399999999997</v>
      </c>
    </row>
    <row r="3463" spans="1:5" x14ac:dyDescent="0.3">
      <c r="A3463">
        <v>173.1</v>
      </c>
      <c r="B3463">
        <v>1.68712</v>
      </c>
      <c r="C3463">
        <v>-3.4590299999999997E-2</v>
      </c>
      <c r="D3463">
        <v>0</v>
      </c>
      <c r="E3463">
        <v>-33.256999999999998</v>
      </c>
    </row>
    <row r="3464" spans="1:5" x14ac:dyDescent="0.3">
      <c r="A3464">
        <v>173.15</v>
      </c>
      <c r="B3464">
        <v>1.6887399999999999</v>
      </c>
      <c r="C3464">
        <v>9.9405499999999994E-2</v>
      </c>
      <c r="D3464">
        <v>-0.03</v>
      </c>
      <c r="E3464">
        <v>-32.428800000000003</v>
      </c>
    </row>
    <row r="3465" spans="1:5" x14ac:dyDescent="0.3">
      <c r="A3465">
        <v>173.2</v>
      </c>
      <c r="B3465">
        <v>1.6919</v>
      </c>
      <c r="C3465">
        <v>2.6986799999999998E-2</v>
      </c>
      <c r="D3465">
        <v>-0.03</v>
      </c>
      <c r="E3465">
        <v>-32.117699999999999</v>
      </c>
    </row>
    <row r="3466" spans="1:5" x14ac:dyDescent="0.3">
      <c r="A3466">
        <v>173.25</v>
      </c>
      <c r="B3466">
        <v>1.69154</v>
      </c>
      <c r="C3466">
        <v>-4.1452500000000003E-2</v>
      </c>
      <c r="D3466">
        <v>0</v>
      </c>
      <c r="E3466">
        <v>-33.438200000000002</v>
      </c>
    </row>
    <row r="3467" spans="1:5" x14ac:dyDescent="0.3">
      <c r="A3467">
        <v>173.3</v>
      </c>
      <c r="B3467">
        <v>1.69295</v>
      </c>
      <c r="C3467">
        <v>9.7636399999999998E-2</v>
      </c>
      <c r="D3467">
        <v>-0.03</v>
      </c>
      <c r="E3467">
        <v>-32.676900000000003</v>
      </c>
    </row>
    <row r="3468" spans="1:5" x14ac:dyDescent="0.3">
      <c r="A3468">
        <v>173.35</v>
      </c>
      <c r="B3468">
        <v>1.69614</v>
      </c>
      <c r="C3468">
        <v>3.0037500000000002E-2</v>
      </c>
      <c r="D3468">
        <v>-0.03</v>
      </c>
      <c r="E3468">
        <v>-31.809699999999999</v>
      </c>
    </row>
    <row r="3469" spans="1:5" x14ac:dyDescent="0.3">
      <c r="A3469">
        <v>173.4</v>
      </c>
      <c r="B3469">
        <v>1.6960500000000001</v>
      </c>
      <c r="C3469">
        <v>-3.3571400000000001E-2</v>
      </c>
      <c r="D3469">
        <v>-0.03</v>
      </c>
      <c r="E3469">
        <v>-32.987000000000002</v>
      </c>
    </row>
    <row r="3470" spans="1:5" x14ac:dyDescent="0.3">
      <c r="A3470">
        <v>173.45</v>
      </c>
      <c r="B3470">
        <v>1.69279</v>
      </c>
      <c r="C3470">
        <v>-9.6963300000000002E-2</v>
      </c>
      <c r="D3470">
        <v>0</v>
      </c>
      <c r="E3470">
        <v>-32.635599999999997</v>
      </c>
    </row>
    <row r="3471" spans="1:5" x14ac:dyDescent="0.3">
      <c r="A3471">
        <v>173.5</v>
      </c>
      <c r="B3471">
        <v>1.69146</v>
      </c>
      <c r="C3471">
        <v>4.38278E-2</v>
      </c>
      <c r="D3471">
        <v>-0.03</v>
      </c>
      <c r="E3471">
        <v>-31.7971</v>
      </c>
    </row>
    <row r="3472" spans="1:5" x14ac:dyDescent="0.3">
      <c r="A3472">
        <v>173.55</v>
      </c>
      <c r="B3472">
        <v>1.6919200000000001</v>
      </c>
      <c r="C3472">
        <v>-2.5205399999999999E-2</v>
      </c>
      <c r="D3472">
        <v>-0.03</v>
      </c>
      <c r="E3472">
        <v>-33.262799999999999</v>
      </c>
    </row>
    <row r="3473" spans="1:5" x14ac:dyDescent="0.3">
      <c r="A3473">
        <v>173.6</v>
      </c>
      <c r="B3473">
        <v>1.68896</v>
      </c>
      <c r="C3473">
        <v>-9.3360499999999999E-2</v>
      </c>
      <c r="D3473">
        <v>0</v>
      </c>
      <c r="E3473">
        <v>-32.441400000000002</v>
      </c>
    </row>
    <row r="3474" spans="1:5" x14ac:dyDescent="0.3">
      <c r="A3474">
        <v>173.65</v>
      </c>
      <c r="B3474">
        <v>1.6877</v>
      </c>
      <c r="C3474">
        <v>4.3031899999999998E-2</v>
      </c>
      <c r="D3474">
        <v>-0.03</v>
      </c>
      <c r="E3474">
        <v>-32.2331</v>
      </c>
    </row>
    <row r="3475" spans="1:5" x14ac:dyDescent="0.3">
      <c r="A3475">
        <v>173.7</v>
      </c>
      <c r="B3475">
        <v>1.6880200000000001</v>
      </c>
      <c r="C3475">
        <v>-3.02984E-2</v>
      </c>
      <c r="D3475">
        <v>0</v>
      </c>
      <c r="E3475">
        <v>-33.384300000000003</v>
      </c>
    </row>
    <row r="3476" spans="1:5" x14ac:dyDescent="0.3">
      <c r="A3476">
        <v>173.75</v>
      </c>
      <c r="B3476">
        <v>1.68988</v>
      </c>
      <c r="C3476">
        <v>0.104702</v>
      </c>
      <c r="D3476">
        <v>-0.03</v>
      </c>
      <c r="E3476">
        <v>-32.587899999999998</v>
      </c>
    </row>
    <row r="3477" spans="1:5" x14ac:dyDescent="0.3">
      <c r="A3477">
        <v>173.8</v>
      </c>
      <c r="B3477">
        <v>1.6933400000000001</v>
      </c>
      <c r="C3477">
        <v>3.35581E-2</v>
      </c>
      <c r="D3477">
        <v>-0.03</v>
      </c>
      <c r="E3477">
        <v>-31.813600000000001</v>
      </c>
    </row>
    <row r="3478" spans="1:5" x14ac:dyDescent="0.3">
      <c r="A3478">
        <v>173.85</v>
      </c>
      <c r="B3478">
        <v>1.6933400000000001</v>
      </c>
      <c r="C3478">
        <v>-3.32743E-2</v>
      </c>
      <c r="D3478">
        <v>-0.03</v>
      </c>
      <c r="E3478">
        <v>-33.281999999999996</v>
      </c>
    </row>
    <row r="3479" spans="1:5" x14ac:dyDescent="0.3">
      <c r="A3479">
        <v>173.9</v>
      </c>
      <c r="B3479">
        <v>1.6900200000000001</v>
      </c>
      <c r="C3479">
        <v>-9.9764400000000003E-2</v>
      </c>
      <c r="D3479">
        <v>0</v>
      </c>
      <c r="E3479">
        <v>-32.408900000000003</v>
      </c>
    </row>
    <row r="3480" spans="1:5" x14ac:dyDescent="0.3">
      <c r="A3480">
        <v>173.95</v>
      </c>
      <c r="B3480">
        <v>1.6884699999999999</v>
      </c>
      <c r="C3480">
        <v>3.7871200000000001E-2</v>
      </c>
      <c r="D3480">
        <v>-0.03</v>
      </c>
      <c r="E3480">
        <v>-32.260899999999999</v>
      </c>
    </row>
    <row r="3481" spans="1:5" x14ac:dyDescent="0.3">
      <c r="A3481">
        <v>174</v>
      </c>
      <c r="B3481">
        <v>1.68855</v>
      </c>
      <c r="C3481">
        <v>-3.4553100000000003E-2</v>
      </c>
      <c r="D3481">
        <v>0</v>
      </c>
      <c r="E3481">
        <v>-33.351599999999998</v>
      </c>
    </row>
    <row r="3482" spans="1:5" x14ac:dyDescent="0.3">
      <c r="A3482">
        <v>174.05</v>
      </c>
      <c r="B3482">
        <v>1.6902200000000001</v>
      </c>
      <c r="C3482">
        <v>0.10108</v>
      </c>
      <c r="D3482">
        <v>-0.03</v>
      </c>
      <c r="E3482">
        <v>-32.552300000000002</v>
      </c>
    </row>
    <row r="3483" spans="1:5" x14ac:dyDescent="0.3">
      <c r="A3483">
        <v>174.1</v>
      </c>
      <c r="B3483">
        <v>1.6935</v>
      </c>
      <c r="C3483">
        <v>3.03387E-2</v>
      </c>
      <c r="D3483">
        <v>-0.03</v>
      </c>
      <c r="E3483">
        <v>-31.8659</v>
      </c>
    </row>
    <row r="3484" spans="1:5" x14ac:dyDescent="0.3">
      <c r="A3484">
        <v>174.15</v>
      </c>
      <c r="B3484">
        <v>1.6933499999999999</v>
      </c>
      <c r="C3484">
        <v>-3.6288300000000002E-2</v>
      </c>
      <c r="D3484">
        <v>-0.03</v>
      </c>
      <c r="E3484">
        <v>-33.347200000000001</v>
      </c>
    </row>
    <row r="3485" spans="1:5" x14ac:dyDescent="0.3">
      <c r="A3485">
        <v>174.2</v>
      </c>
      <c r="B3485">
        <v>1.68988</v>
      </c>
      <c r="C3485">
        <v>-0.102752</v>
      </c>
      <c r="D3485">
        <v>0</v>
      </c>
      <c r="E3485">
        <v>-32.351999999999997</v>
      </c>
    </row>
    <row r="3486" spans="1:5" x14ac:dyDescent="0.3">
      <c r="A3486">
        <v>174.25</v>
      </c>
      <c r="B3486">
        <v>1.68818</v>
      </c>
      <c r="C3486">
        <v>3.4737299999999999E-2</v>
      </c>
      <c r="D3486">
        <v>-0.03</v>
      </c>
      <c r="E3486">
        <v>-32.362499999999997</v>
      </c>
    </row>
    <row r="3487" spans="1:5" x14ac:dyDescent="0.3">
      <c r="A3487">
        <v>174.3</v>
      </c>
      <c r="B3487">
        <v>1.6880900000000001</v>
      </c>
      <c r="C3487">
        <v>-3.8007399999999997E-2</v>
      </c>
      <c r="D3487">
        <v>0</v>
      </c>
      <c r="E3487">
        <v>-33.266399999999997</v>
      </c>
    </row>
    <row r="3488" spans="1:5" x14ac:dyDescent="0.3">
      <c r="A3488">
        <v>174.35</v>
      </c>
      <c r="B3488">
        <v>1.68957</v>
      </c>
      <c r="C3488">
        <v>9.7117999999999996E-2</v>
      </c>
      <c r="D3488">
        <v>-0.03</v>
      </c>
      <c r="E3488">
        <v>-32.446899999999999</v>
      </c>
    </row>
    <row r="3489" spans="1:5" x14ac:dyDescent="0.3">
      <c r="A3489">
        <v>174.4</v>
      </c>
      <c r="B3489">
        <v>1.6926399999999999</v>
      </c>
      <c r="C3489">
        <v>2.5659899999999999E-2</v>
      </c>
      <c r="D3489">
        <v>-0.03</v>
      </c>
      <c r="E3489">
        <v>-32.064599999999999</v>
      </c>
    </row>
    <row r="3490" spans="1:5" x14ac:dyDescent="0.3">
      <c r="A3490">
        <v>174.45</v>
      </c>
      <c r="B3490">
        <v>1.69224</v>
      </c>
      <c r="C3490">
        <v>-4.1927499999999999E-2</v>
      </c>
      <c r="D3490">
        <v>0</v>
      </c>
      <c r="E3490">
        <v>-33.476199999999999</v>
      </c>
    </row>
    <row r="3491" spans="1:5" x14ac:dyDescent="0.3">
      <c r="A3491">
        <v>174.5</v>
      </c>
      <c r="B3491">
        <v>1.69364</v>
      </c>
      <c r="C3491">
        <v>9.7957600000000006E-2</v>
      </c>
      <c r="D3491">
        <v>-0.03</v>
      </c>
      <c r="E3491">
        <v>-32.727400000000003</v>
      </c>
    </row>
    <row r="3492" spans="1:5" x14ac:dyDescent="0.3">
      <c r="A3492">
        <v>174.55</v>
      </c>
      <c r="B3492">
        <v>1.69686</v>
      </c>
      <c r="C3492">
        <v>3.1146199999999999E-2</v>
      </c>
      <c r="D3492">
        <v>-0.03</v>
      </c>
      <c r="E3492">
        <v>-31.8751</v>
      </c>
    </row>
    <row r="3493" spans="1:5" x14ac:dyDescent="0.3">
      <c r="A3493">
        <v>174.6</v>
      </c>
      <c r="B3493">
        <v>1.69685</v>
      </c>
      <c r="C3493">
        <v>-3.1638399999999997E-2</v>
      </c>
      <c r="D3493">
        <v>-0.03</v>
      </c>
      <c r="E3493">
        <v>-32.855200000000004</v>
      </c>
    </row>
    <row r="3494" spans="1:5" x14ac:dyDescent="0.3">
      <c r="A3494">
        <v>174.65</v>
      </c>
      <c r="B3494">
        <v>1.69371</v>
      </c>
      <c r="C3494">
        <v>-9.4123100000000001E-2</v>
      </c>
      <c r="D3494">
        <v>0</v>
      </c>
      <c r="E3494">
        <v>-32.741300000000003</v>
      </c>
    </row>
    <row r="3495" spans="1:5" x14ac:dyDescent="0.3">
      <c r="A3495">
        <v>174.7</v>
      </c>
      <c r="B3495">
        <v>1.69255</v>
      </c>
      <c r="C3495">
        <v>4.77075E-2</v>
      </c>
      <c r="D3495">
        <v>-0.03</v>
      </c>
      <c r="E3495">
        <v>-31.8552</v>
      </c>
    </row>
    <row r="3496" spans="1:5" x14ac:dyDescent="0.3">
      <c r="A3496">
        <v>174.75</v>
      </c>
      <c r="B3496">
        <v>1.6932400000000001</v>
      </c>
      <c r="C3496">
        <v>-2.0098899999999999E-2</v>
      </c>
      <c r="D3496">
        <v>-0.03</v>
      </c>
      <c r="E3496">
        <v>-33.004199999999997</v>
      </c>
    </row>
    <row r="3497" spans="1:5" x14ac:dyDescent="0.3">
      <c r="A3497">
        <v>174.8</v>
      </c>
      <c r="B3497">
        <v>1.6905699999999999</v>
      </c>
      <c r="C3497">
        <v>-8.6776500000000006E-2</v>
      </c>
      <c r="D3497">
        <v>0</v>
      </c>
      <c r="E3497">
        <v>-32.651800000000001</v>
      </c>
    </row>
    <row r="3498" spans="1:5" x14ac:dyDescent="0.3">
      <c r="A3498">
        <v>174.85</v>
      </c>
      <c r="B3498">
        <v>1.6896800000000001</v>
      </c>
      <c r="C3498">
        <v>5.1421300000000003E-2</v>
      </c>
      <c r="D3498">
        <v>-0.03</v>
      </c>
      <c r="E3498">
        <v>-31.828099999999999</v>
      </c>
    </row>
    <row r="3499" spans="1:5" x14ac:dyDescent="0.3">
      <c r="A3499">
        <v>174.9</v>
      </c>
      <c r="B3499">
        <v>1.6904699999999999</v>
      </c>
      <c r="C3499">
        <v>-1.9683800000000001E-2</v>
      </c>
      <c r="D3499">
        <v>-0.03</v>
      </c>
      <c r="E3499">
        <v>-33.302799999999998</v>
      </c>
    </row>
    <row r="3500" spans="1:5" x14ac:dyDescent="0.3">
      <c r="A3500">
        <v>174.95</v>
      </c>
      <c r="B3500">
        <v>1.68774</v>
      </c>
      <c r="C3500">
        <v>-8.9525099999999996E-2</v>
      </c>
      <c r="D3500">
        <v>0</v>
      </c>
      <c r="E3500">
        <v>-32.422600000000003</v>
      </c>
    </row>
    <row r="3501" spans="1:5" x14ac:dyDescent="0.3">
      <c r="A3501">
        <v>175</v>
      </c>
      <c r="B3501">
        <v>1.6866399999999999</v>
      </c>
      <c r="C3501">
        <v>4.5456900000000001E-2</v>
      </c>
      <c r="D3501">
        <v>-0.03</v>
      </c>
      <c r="E3501">
        <v>-32.297800000000002</v>
      </c>
    </row>
    <row r="3502" spans="1:5" x14ac:dyDescent="0.3">
      <c r="A3502">
        <v>175.05</v>
      </c>
      <c r="B3502">
        <v>1.6870499999999999</v>
      </c>
      <c r="C3502">
        <v>-2.9097700000000001E-2</v>
      </c>
      <c r="D3502">
        <v>0</v>
      </c>
      <c r="E3502">
        <v>-33.339799999999997</v>
      </c>
    </row>
    <row r="3503" spans="1:5" x14ac:dyDescent="0.3">
      <c r="A3503">
        <v>175.1</v>
      </c>
      <c r="B3503">
        <v>1.6889400000000001</v>
      </c>
      <c r="C3503">
        <v>0.10478899999999999</v>
      </c>
      <c r="D3503">
        <v>-0.03</v>
      </c>
      <c r="E3503">
        <v>-32.527799999999999</v>
      </c>
    </row>
    <row r="3504" spans="1:5" x14ac:dyDescent="0.3">
      <c r="A3504">
        <v>175.15</v>
      </c>
      <c r="B3504">
        <v>1.69238</v>
      </c>
      <c r="C3504">
        <v>3.2572900000000002E-2</v>
      </c>
      <c r="D3504">
        <v>-0.03</v>
      </c>
      <c r="E3504">
        <v>-31.942</v>
      </c>
    </row>
    <row r="3505" spans="1:5" x14ac:dyDescent="0.3">
      <c r="A3505">
        <v>175.2</v>
      </c>
      <c r="B3505">
        <v>1.69231</v>
      </c>
      <c r="C3505">
        <v>-3.5351E-2</v>
      </c>
      <c r="D3505">
        <v>-0.03</v>
      </c>
      <c r="E3505">
        <v>-33.442900000000002</v>
      </c>
    </row>
    <row r="3506" spans="1:5" x14ac:dyDescent="0.3">
      <c r="A3506">
        <v>175.25</v>
      </c>
      <c r="B3506">
        <v>1.68885</v>
      </c>
      <c r="C3506">
        <v>-0.103015</v>
      </c>
      <c r="D3506">
        <v>0</v>
      </c>
      <c r="E3506">
        <v>-32.280299999999997</v>
      </c>
    </row>
    <row r="3507" spans="1:5" x14ac:dyDescent="0.3">
      <c r="A3507">
        <v>175.3</v>
      </c>
      <c r="B3507">
        <v>1.6871100000000001</v>
      </c>
      <c r="C3507">
        <v>3.3300000000000003E-2</v>
      </c>
      <c r="D3507">
        <v>-0.03</v>
      </c>
      <c r="E3507">
        <v>-32.513300000000001</v>
      </c>
    </row>
    <row r="3508" spans="1:5" x14ac:dyDescent="0.3">
      <c r="A3508">
        <v>175.35</v>
      </c>
      <c r="B3508">
        <v>1.68692</v>
      </c>
      <c r="C3508">
        <v>-4.06626E-2</v>
      </c>
      <c r="D3508">
        <v>0</v>
      </c>
      <c r="E3508">
        <v>-33.147100000000002</v>
      </c>
    </row>
    <row r="3509" spans="1:5" x14ac:dyDescent="0.3">
      <c r="A3509">
        <v>175.4</v>
      </c>
      <c r="B3509">
        <v>1.6882299999999999</v>
      </c>
      <c r="C3509">
        <v>9.3133900000000006E-2</v>
      </c>
      <c r="D3509">
        <v>-0.03</v>
      </c>
      <c r="E3509">
        <v>-32.295400000000001</v>
      </c>
    </row>
    <row r="3510" spans="1:5" x14ac:dyDescent="0.3">
      <c r="A3510">
        <v>175.45</v>
      </c>
      <c r="B3510">
        <v>1.6910700000000001</v>
      </c>
      <c r="C3510">
        <v>2.01636E-2</v>
      </c>
      <c r="D3510">
        <v>-0.03</v>
      </c>
      <c r="E3510">
        <v>-32.360900000000001</v>
      </c>
    </row>
    <row r="3511" spans="1:5" x14ac:dyDescent="0.3">
      <c r="A3511">
        <v>175.5</v>
      </c>
      <c r="B3511">
        <v>1.69034</v>
      </c>
      <c r="C3511">
        <v>-4.9199199999999998E-2</v>
      </c>
      <c r="D3511">
        <v>0</v>
      </c>
      <c r="E3511">
        <v>-33.235799999999998</v>
      </c>
    </row>
    <row r="3512" spans="1:5" x14ac:dyDescent="0.3">
      <c r="A3512">
        <v>175.55</v>
      </c>
      <c r="B3512">
        <v>1.69133</v>
      </c>
      <c r="C3512">
        <v>8.8553900000000005E-2</v>
      </c>
      <c r="D3512">
        <v>-0.03</v>
      </c>
      <c r="E3512">
        <v>-32.425600000000003</v>
      </c>
    </row>
    <row r="3513" spans="1:5" x14ac:dyDescent="0.3">
      <c r="A3513">
        <v>175.6</v>
      </c>
      <c r="B3513">
        <v>1.6940200000000001</v>
      </c>
      <c r="C3513">
        <v>1.9144600000000001E-2</v>
      </c>
      <c r="D3513">
        <v>-0.03</v>
      </c>
      <c r="E3513">
        <v>-32.054600000000001</v>
      </c>
    </row>
    <row r="3514" spans="1:5" x14ac:dyDescent="0.3">
      <c r="A3514">
        <v>175.65</v>
      </c>
      <c r="B3514">
        <v>1.69333</v>
      </c>
      <c r="C3514">
        <v>-4.68364E-2</v>
      </c>
      <c r="D3514">
        <v>0</v>
      </c>
      <c r="E3514">
        <v>-33.4696</v>
      </c>
    </row>
    <row r="3515" spans="1:5" x14ac:dyDescent="0.3">
      <c r="A3515">
        <v>175.7</v>
      </c>
      <c r="B3515">
        <v>1.69451</v>
      </c>
      <c r="C3515">
        <v>9.4320299999999996E-2</v>
      </c>
      <c r="D3515">
        <v>-0.03</v>
      </c>
      <c r="E3515">
        <v>-32.726999999999997</v>
      </c>
    </row>
    <row r="3516" spans="1:5" x14ac:dyDescent="0.3">
      <c r="A3516">
        <v>175.75</v>
      </c>
      <c r="B3516">
        <v>1.6975800000000001</v>
      </c>
      <c r="C3516">
        <v>2.8529599999999999E-2</v>
      </c>
      <c r="D3516">
        <v>-0.03</v>
      </c>
      <c r="E3516">
        <v>-31.880700000000001</v>
      </c>
    </row>
    <row r="3517" spans="1:5" x14ac:dyDescent="0.3">
      <c r="A3517">
        <v>175.8</v>
      </c>
      <c r="B3517">
        <v>1.69746</v>
      </c>
      <c r="C3517">
        <v>-3.3418700000000003E-2</v>
      </c>
      <c r="D3517">
        <v>-0.03</v>
      </c>
      <c r="E3517">
        <v>-32.8264</v>
      </c>
    </row>
    <row r="3518" spans="1:5" x14ac:dyDescent="0.3">
      <c r="A3518">
        <v>175.85</v>
      </c>
      <c r="B3518">
        <v>1.69425</v>
      </c>
      <c r="C3518">
        <v>-9.5197000000000004E-2</v>
      </c>
      <c r="D3518">
        <v>0</v>
      </c>
      <c r="E3518">
        <v>-32.759599999999999</v>
      </c>
    </row>
    <row r="3519" spans="1:5" x14ac:dyDescent="0.3">
      <c r="A3519">
        <v>175.9</v>
      </c>
      <c r="B3519">
        <v>1.6930499999999999</v>
      </c>
      <c r="C3519">
        <v>4.7255100000000001E-2</v>
      </c>
      <c r="D3519">
        <v>-0.03</v>
      </c>
      <c r="E3519">
        <v>-31.880800000000001</v>
      </c>
    </row>
    <row r="3520" spans="1:5" x14ac:dyDescent="0.3">
      <c r="A3520">
        <v>175.95</v>
      </c>
      <c r="B3520">
        <v>1.69373</v>
      </c>
      <c r="C3520">
        <v>-1.9976600000000001E-2</v>
      </c>
      <c r="D3520">
        <v>-0.03</v>
      </c>
      <c r="E3520">
        <v>-32.9467</v>
      </c>
    </row>
    <row r="3521" spans="1:5" x14ac:dyDescent="0.3">
      <c r="A3521">
        <v>176</v>
      </c>
      <c r="B3521">
        <v>1.6910799999999999</v>
      </c>
      <c r="C3521">
        <v>-8.6091699999999993E-2</v>
      </c>
      <c r="D3521">
        <v>0</v>
      </c>
      <c r="E3521">
        <v>-32.696399999999997</v>
      </c>
    </row>
    <row r="3522" spans="1:5" x14ac:dyDescent="0.3">
      <c r="A3522">
        <v>176.05</v>
      </c>
      <c r="B3522">
        <v>1.69024</v>
      </c>
      <c r="C3522">
        <v>5.2689E-2</v>
      </c>
      <c r="D3522">
        <v>-0.03</v>
      </c>
      <c r="E3522">
        <v>-31.783000000000001</v>
      </c>
    </row>
    <row r="3523" spans="1:5" x14ac:dyDescent="0.3">
      <c r="A3523">
        <v>176.1</v>
      </c>
      <c r="B3523">
        <v>1.69112</v>
      </c>
      <c r="C3523">
        <v>-1.7780199999999999E-2</v>
      </c>
      <c r="D3523">
        <v>-0.03</v>
      </c>
      <c r="E3523">
        <v>-33.189599999999999</v>
      </c>
    </row>
    <row r="3524" spans="1:5" x14ac:dyDescent="0.3">
      <c r="A3524">
        <v>176.15</v>
      </c>
      <c r="B3524">
        <v>1.6884999999999999</v>
      </c>
      <c r="C3524">
        <v>-8.6898000000000003E-2</v>
      </c>
      <c r="D3524">
        <v>0</v>
      </c>
      <c r="E3524">
        <v>-32.514000000000003</v>
      </c>
    </row>
    <row r="3525" spans="1:5" x14ac:dyDescent="0.3">
      <c r="A3525">
        <v>176.2</v>
      </c>
      <c r="B3525">
        <v>1.6875500000000001</v>
      </c>
      <c r="C3525">
        <v>4.89338E-2</v>
      </c>
      <c r="D3525">
        <v>-0.03</v>
      </c>
      <c r="E3525">
        <v>-32.120399999999997</v>
      </c>
    </row>
    <row r="3526" spans="1:5" x14ac:dyDescent="0.3">
      <c r="A3526">
        <v>176.25</v>
      </c>
      <c r="B3526">
        <v>1.6881600000000001</v>
      </c>
      <c r="C3526">
        <v>-2.4600400000000001E-2</v>
      </c>
      <c r="D3526">
        <v>0</v>
      </c>
      <c r="E3526">
        <v>-33.484200000000001</v>
      </c>
    </row>
    <row r="3527" spans="1:5" x14ac:dyDescent="0.3">
      <c r="A3527">
        <v>176.3</v>
      </c>
      <c r="B3527">
        <v>1.69031</v>
      </c>
      <c r="C3527">
        <v>0.11053</v>
      </c>
      <c r="D3527">
        <v>-0.03</v>
      </c>
      <c r="E3527">
        <v>-32.708799999999997</v>
      </c>
    </row>
    <row r="3528" spans="1:5" x14ac:dyDescent="0.3">
      <c r="A3528">
        <v>176.35</v>
      </c>
      <c r="B3528">
        <v>1.69407</v>
      </c>
      <c r="C3528">
        <v>3.9843700000000003E-2</v>
      </c>
      <c r="D3528">
        <v>-0.03</v>
      </c>
      <c r="E3528">
        <v>-31.829699999999999</v>
      </c>
    </row>
    <row r="3529" spans="1:5" x14ac:dyDescent="0.3">
      <c r="A3529">
        <v>176.4</v>
      </c>
      <c r="B3529">
        <v>1.69441</v>
      </c>
      <c r="C3529">
        <v>-2.61862E-2</v>
      </c>
      <c r="D3529">
        <v>-0.03</v>
      </c>
      <c r="E3529">
        <v>-33.0077</v>
      </c>
    </row>
    <row r="3530" spans="1:5" x14ac:dyDescent="0.3">
      <c r="A3530">
        <v>176.45</v>
      </c>
      <c r="B3530">
        <v>1.69146</v>
      </c>
      <c r="C3530">
        <v>-9.1495400000000005E-2</v>
      </c>
      <c r="D3530">
        <v>0</v>
      </c>
      <c r="E3530">
        <v>-32.635800000000003</v>
      </c>
    </row>
    <row r="3531" spans="1:5" x14ac:dyDescent="0.3">
      <c r="A3531">
        <v>176.5</v>
      </c>
      <c r="B3531">
        <v>1.6903699999999999</v>
      </c>
      <c r="C3531">
        <v>4.7755199999999998E-2</v>
      </c>
      <c r="D3531">
        <v>-0.03</v>
      </c>
      <c r="E3531">
        <v>-31.831900000000001</v>
      </c>
    </row>
    <row r="3532" spans="1:5" x14ac:dyDescent="0.3">
      <c r="A3532">
        <v>176.55</v>
      </c>
      <c r="B3532">
        <v>1.6910000000000001</v>
      </c>
      <c r="C3532">
        <v>-2.2542300000000001E-2</v>
      </c>
      <c r="D3532">
        <v>-0.03</v>
      </c>
      <c r="E3532">
        <v>-33.307000000000002</v>
      </c>
    </row>
    <row r="3533" spans="1:5" x14ac:dyDescent="0.3">
      <c r="A3533">
        <v>176.6</v>
      </c>
      <c r="B3533">
        <v>1.68814</v>
      </c>
      <c r="C3533">
        <v>-9.1766700000000007E-2</v>
      </c>
      <c r="D3533">
        <v>0</v>
      </c>
      <c r="E3533">
        <v>-32.4131</v>
      </c>
    </row>
    <row r="3534" spans="1:5" x14ac:dyDescent="0.3">
      <c r="A3534">
        <v>176.65</v>
      </c>
      <c r="B3534">
        <v>1.6869400000000001</v>
      </c>
      <c r="C3534">
        <v>4.3683300000000001E-2</v>
      </c>
      <c r="D3534">
        <v>-0.03</v>
      </c>
      <c r="E3534">
        <v>-32.3035</v>
      </c>
    </row>
    <row r="3535" spans="1:5" x14ac:dyDescent="0.3">
      <c r="A3535">
        <v>176.7</v>
      </c>
      <c r="B3535">
        <v>1.68727</v>
      </c>
      <c r="C3535">
        <v>-3.0520599999999998E-2</v>
      </c>
      <c r="D3535">
        <v>0</v>
      </c>
      <c r="E3535">
        <v>-33.331499999999998</v>
      </c>
    </row>
    <row r="3536" spans="1:5" x14ac:dyDescent="0.3">
      <c r="A3536">
        <v>176.75</v>
      </c>
      <c r="B3536">
        <v>1.6891</v>
      </c>
      <c r="C3536">
        <v>0.10362300000000001</v>
      </c>
      <c r="D3536">
        <v>-0.03</v>
      </c>
      <c r="E3536">
        <v>-32.519300000000001</v>
      </c>
    </row>
    <row r="3537" spans="1:5" x14ac:dyDescent="0.3">
      <c r="A3537">
        <v>176.8</v>
      </c>
      <c r="B3537">
        <v>1.69248</v>
      </c>
      <c r="C3537">
        <v>3.1589399999999997E-2</v>
      </c>
      <c r="D3537">
        <v>-0.03</v>
      </c>
      <c r="E3537">
        <v>-31.952400000000001</v>
      </c>
    </row>
    <row r="3538" spans="1:5" x14ac:dyDescent="0.3">
      <c r="A3538">
        <v>176.85</v>
      </c>
      <c r="B3538">
        <v>1.6923600000000001</v>
      </c>
      <c r="C3538">
        <v>-3.6214999999999997E-2</v>
      </c>
      <c r="D3538">
        <v>-0.03</v>
      </c>
      <c r="E3538">
        <v>-33.4559</v>
      </c>
    </row>
    <row r="3539" spans="1:5" x14ac:dyDescent="0.3">
      <c r="A3539">
        <v>176.9</v>
      </c>
      <c r="B3539">
        <v>1.68886</v>
      </c>
      <c r="C3539">
        <v>-0.103813</v>
      </c>
      <c r="D3539">
        <v>0</v>
      </c>
      <c r="E3539">
        <v>-32.2684</v>
      </c>
    </row>
    <row r="3540" spans="1:5" x14ac:dyDescent="0.3">
      <c r="A3540">
        <v>176.95</v>
      </c>
      <c r="B3540">
        <v>1.6870799999999999</v>
      </c>
      <c r="C3540">
        <v>3.2520300000000002E-2</v>
      </c>
      <c r="D3540">
        <v>-0.03</v>
      </c>
      <c r="E3540">
        <v>-32.533499999999997</v>
      </c>
    </row>
    <row r="3541" spans="1:5" x14ac:dyDescent="0.3">
      <c r="A3541">
        <v>177</v>
      </c>
      <c r="B3541">
        <v>1.68686</v>
      </c>
      <c r="C3541">
        <v>-4.1469399999999997E-2</v>
      </c>
      <c r="D3541">
        <v>0</v>
      </c>
      <c r="E3541">
        <v>-33.129800000000003</v>
      </c>
    </row>
    <row r="3542" spans="1:5" x14ac:dyDescent="0.3">
      <c r="A3542">
        <v>177.05</v>
      </c>
      <c r="B3542">
        <v>1.6881299999999999</v>
      </c>
      <c r="C3542">
        <v>9.2254699999999995E-2</v>
      </c>
      <c r="D3542">
        <v>-0.03</v>
      </c>
      <c r="E3542">
        <v>-32.274299999999997</v>
      </c>
    </row>
    <row r="3543" spans="1:5" x14ac:dyDescent="0.3">
      <c r="A3543">
        <v>177.1</v>
      </c>
      <c r="B3543">
        <v>1.6909099999999999</v>
      </c>
      <c r="C3543">
        <v>1.91641E-2</v>
      </c>
      <c r="D3543">
        <v>-0.03</v>
      </c>
      <c r="E3543">
        <v>-32.400199999999998</v>
      </c>
    </row>
    <row r="3544" spans="1:5" x14ac:dyDescent="0.3">
      <c r="A3544">
        <v>177.15</v>
      </c>
      <c r="B3544">
        <v>1.6901299999999999</v>
      </c>
      <c r="C3544">
        <v>-5.0372E-2</v>
      </c>
      <c r="D3544">
        <v>0</v>
      </c>
      <c r="E3544">
        <v>-33.203299999999999</v>
      </c>
    </row>
    <row r="3545" spans="1:5" x14ac:dyDescent="0.3">
      <c r="A3545">
        <v>177.2</v>
      </c>
      <c r="B3545">
        <v>1.6910499999999999</v>
      </c>
      <c r="C3545">
        <v>8.7146399999999999E-2</v>
      </c>
      <c r="D3545">
        <v>-0.03</v>
      </c>
      <c r="E3545">
        <v>-32.385199999999998</v>
      </c>
    </row>
    <row r="3546" spans="1:5" x14ac:dyDescent="0.3">
      <c r="A3546">
        <v>177.25</v>
      </c>
      <c r="B3546">
        <v>1.6936599999999999</v>
      </c>
      <c r="C3546">
        <v>1.7429699999999999E-2</v>
      </c>
      <c r="D3546">
        <v>-0.03</v>
      </c>
      <c r="E3546">
        <v>-32.131599999999999</v>
      </c>
    </row>
    <row r="3547" spans="1:5" x14ac:dyDescent="0.3">
      <c r="A3547">
        <v>177.3</v>
      </c>
      <c r="B3547">
        <v>1.6928799999999999</v>
      </c>
      <c r="C3547">
        <v>-4.8946299999999998E-2</v>
      </c>
      <c r="D3547">
        <v>0</v>
      </c>
      <c r="E3547">
        <v>-33.406500000000001</v>
      </c>
    </row>
    <row r="3548" spans="1:5" x14ac:dyDescent="0.3">
      <c r="A3548">
        <v>177.35</v>
      </c>
      <c r="B3548">
        <v>1.6939500000000001</v>
      </c>
      <c r="C3548">
        <v>9.1707999999999998E-2</v>
      </c>
      <c r="D3548">
        <v>-0.03</v>
      </c>
      <c r="E3548">
        <v>-32.648200000000003</v>
      </c>
    </row>
    <row r="3549" spans="1:5" x14ac:dyDescent="0.3">
      <c r="A3549">
        <v>177.4</v>
      </c>
      <c r="B3549">
        <v>1.6968700000000001</v>
      </c>
      <c r="C3549">
        <v>2.5282300000000001E-2</v>
      </c>
      <c r="D3549">
        <v>-0.03</v>
      </c>
      <c r="E3549">
        <v>-31.7821</v>
      </c>
    </row>
    <row r="3550" spans="1:5" x14ac:dyDescent="0.3">
      <c r="A3550">
        <v>177.45</v>
      </c>
      <c r="B3550">
        <v>1.6965699999999999</v>
      </c>
      <c r="C3550">
        <v>-3.7465199999999997E-2</v>
      </c>
      <c r="D3550">
        <v>-0.03</v>
      </c>
      <c r="E3550">
        <v>-33.015099999999997</v>
      </c>
    </row>
    <row r="3551" spans="1:5" x14ac:dyDescent="0.3">
      <c r="A3551">
        <v>177.5</v>
      </c>
      <c r="B3551">
        <v>1.69312</v>
      </c>
      <c r="C3551">
        <v>-0.100247</v>
      </c>
      <c r="D3551">
        <v>0</v>
      </c>
      <c r="E3551">
        <v>-32.605400000000003</v>
      </c>
    </row>
    <row r="3552" spans="1:5" x14ac:dyDescent="0.3">
      <c r="A3552">
        <v>177.55</v>
      </c>
      <c r="B3552">
        <v>1.69164</v>
      </c>
      <c r="C3552">
        <v>4.0945500000000003E-2</v>
      </c>
      <c r="D3552">
        <v>-0.03</v>
      </c>
      <c r="E3552">
        <v>-31.8401</v>
      </c>
    </row>
    <row r="3553" spans="1:5" x14ac:dyDescent="0.3">
      <c r="A3553">
        <v>177.6</v>
      </c>
      <c r="B3553">
        <v>1.69197</v>
      </c>
      <c r="C3553">
        <v>-2.78645E-2</v>
      </c>
      <c r="D3553">
        <v>-0.03</v>
      </c>
      <c r="E3553">
        <v>-33.316299999999998</v>
      </c>
    </row>
    <row r="3554" spans="1:5" x14ac:dyDescent="0.3">
      <c r="A3554">
        <v>177.65</v>
      </c>
      <c r="B3554">
        <v>1.6888700000000001</v>
      </c>
      <c r="C3554">
        <v>-9.5956100000000003E-2</v>
      </c>
      <c r="D3554">
        <v>0</v>
      </c>
      <c r="E3554">
        <v>-32.394199999999998</v>
      </c>
    </row>
    <row r="3555" spans="1:5" x14ac:dyDescent="0.3">
      <c r="A3555">
        <v>177.7</v>
      </c>
      <c r="B3555">
        <v>1.6874800000000001</v>
      </c>
      <c r="C3555">
        <v>4.0349099999999999E-2</v>
      </c>
      <c r="D3555">
        <v>-0.03</v>
      </c>
      <c r="E3555">
        <v>-32.316600000000001</v>
      </c>
    </row>
    <row r="3556" spans="1:5" x14ac:dyDescent="0.3">
      <c r="A3556">
        <v>177.75</v>
      </c>
      <c r="B3556">
        <v>1.6876599999999999</v>
      </c>
      <c r="C3556">
        <v>-3.3218999999999999E-2</v>
      </c>
      <c r="D3556">
        <v>0</v>
      </c>
      <c r="E3556">
        <v>-33.3142</v>
      </c>
    </row>
    <row r="3557" spans="1:5" x14ac:dyDescent="0.3">
      <c r="A3557">
        <v>177.8</v>
      </c>
      <c r="B3557">
        <v>1.68936</v>
      </c>
      <c r="C3557">
        <v>0.101385</v>
      </c>
      <c r="D3557">
        <v>-0.03</v>
      </c>
      <c r="E3557">
        <v>-32.501199999999997</v>
      </c>
    </row>
    <row r="3558" spans="1:5" x14ac:dyDescent="0.3">
      <c r="A3558">
        <v>177.85</v>
      </c>
      <c r="B3558">
        <v>1.6926399999999999</v>
      </c>
      <c r="C3558">
        <v>2.96669E-2</v>
      </c>
      <c r="D3558">
        <v>-0.03</v>
      </c>
      <c r="E3558">
        <v>-31.976600000000001</v>
      </c>
    </row>
    <row r="3559" spans="1:5" x14ac:dyDescent="0.3">
      <c r="A3559">
        <v>177.9</v>
      </c>
      <c r="B3559">
        <v>1.6924300000000001</v>
      </c>
      <c r="C3559">
        <v>-3.7942200000000002E-2</v>
      </c>
      <c r="D3559">
        <v>-0.03</v>
      </c>
      <c r="E3559">
        <v>-33.485900000000001</v>
      </c>
    </row>
    <row r="3560" spans="1:5" x14ac:dyDescent="0.3">
      <c r="A3560">
        <v>177.95</v>
      </c>
      <c r="B3560">
        <v>1.68885</v>
      </c>
      <c r="C3560">
        <v>-0.10545</v>
      </c>
      <c r="D3560">
        <v>0</v>
      </c>
      <c r="E3560">
        <v>-32.241500000000002</v>
      </c>
    </row>
    <row r="3561" spans="1:5" x14ac:dyDescent="0.3">
      <c r="A3561">
        <v>178</v>
      </c>
      <c r="B3561">
        <v>1.6869799999999999</v>
      </c>
      <c r="C3561">
        <v>3.0876199999999999E-2</v>
      </c>
      <c r="D3561">
        <v>-0.03</v>
      </c>
      <c r="E3561">
        <v>-32.580199999999998</v>
      </c>
    </row>
    <row r="3562" spans="1:5" x14ac:dyDescent="0.3">
      <c r="A3562">
        <v>178.05</v>
      </c>
      <c r="B3562">
        <v>1.68668</v>
      </c>
      <c r="C3562">
        <v>-4.3214099999999998E-2</v>
      </c>
      <c r="D3562">
        <v>0</v>
      </c>
      <c r="E3562">
        <v>-33.090200000000003</v>
      </c>
    </row>
    <row r="3563" spans="1:5" x14ac:dyDescent="0.3">
      <c r="A3563">
        <v>178.1</v>
      </c>
      <c r="B3563">
        <v>1.6878500000000001</v>
      </c>
      <c r="C3563">
        <v>9.0312799999999999E-2</v>
      </c>
      <c r="D3563">
        <v>-0.03</v>
      </c>
      <c r="E3563">
        <v>-32.2254</v>
      </c>
    </row>
    <row r="3564" spans="1:5" x14ac:dyDescent="0.3">
      <c r="A3564">
        <v>178.15</v>
      </c>
      <c r="B3564">
        <v>1.6905300000000001</v>
      </c>
      <c r="C3564">
        <v>1.6920399999999999E-2</v>
      </c>
      <c r="D3564">
        <v>-0.03</v>
      </c>
      <c r="E3564">
        <v>-32.491500000000002</v>
      </c>
    </row>
    <row r="3565" spans="1:5" x14ac:dyDescent="0.3">
      <c r="A3565">
        <v>178.2</v>
      </c>
      <c r="B3565">
        <v>1.68963</v>
      </c>
      <c r="C3565">
        <v>-5.3035600000000002E-2</v>
      </c>
      <c r="D3565">
        <v>0</v>
      </c>
      <c r="E3565">
        <v>-33.128</v>
      </c>
    </row>
    <row r="3566" spans="1:5" x14ac:dyDescent="0.3">
      <c r="A3566">
        <v>178.25</v>
      </c>
      <c r="B3566">
        <v>1.6903999999999999</v>
      </c>
      <c r="C3566">
        <v>8.3924499999999999E-2</v>
      </c>
      <c r="D3566">
        <v>-0.03</v>
      </c>
      <c r="E3566">
        <v>-32.2913</v>
      </c>
    </row>
    <row r="3567" spans="1:5" x14ac:dyDescent="0.3">
      <c r="A3567">
        <v>178.3</v>
      </c>
      <c r="B3567">
        <v>1.6928399999999999</v>
      </c>
      <c r="C3567">
        <v>1.34839E-2</v>
      </c>
      <c r="D3567">
        <v>-0.03</v>
      </c>
      <c r="E3567">
        <v>-32.310299999999998</v>
      </c>
    </row>
    <row r="3568" spans="1:5" x14ac:dyDescent="0.3">
      <c r="A3568">
        <v>178.35</v>
      </c>
      <c r="B3568">
        <v>1.6918299999999999</v>
      </c>
      <c r="C3568">
        <v>-5.3817200000000003E-2</v>
      </c>
      <c r="D3568">
        <v>0</v>
      </c>
      <c r="E3568">
        <v>-33.260199999999998</v>
      </c>
    </row>
    <row r="3569" spans="1:5" x14ac:dyDescent="0.3">
      <c r="A3569">
        <v>178.4</v>
      </c>
      <c r="B3569">
        <v>1.6926300000000001</v>
      </c>
      <c r="C3569">
        <v>8.5664199999999996E-2</v>
      </c>
      <c r="D3569">
        <v>-0.03</v>
      </c>
      <c r="E3569">
        <v>-32.465200000000003</v>
      </c>
    </row>
    <row r="3570" spans="1:5" x14ac:dyDescent="0.3">
      <c r="A3570">
        <v>178.45</v>
      </c>
      <c r="B3570">
        <v>1.6952100000000001</v>
      </c>
      <c r="C3570">
        <v>1.7759500000000001E-2</v>
      </c>
      <c r="D3570">
        <v>-0.03</v>
      </c>
      <c r="E3570">
        <v>-31.951899999999998</v>
      </c>
    </row>
    <row r="3571" spans="1:5" x14ac:dyDescent="0.3">
      <c r="A3571">
        <v>178.5</v>
      </c>
      <c r="B3571">
        <v>1.6944900000000001</v>
      </c>
      <c r="C3571">
        <v>-4.6847199999999999E-2</v>
      </c>
      <c r="D3571">
        <v>-0.03</v>
      </c>
      <c r="E3571">
        <v>-33.453099999999999</v>
      </c>
    </row>
    <row r="3572" spans="1:5" x14ac:dyDescent="0.3">
      <c r="A3572">
        <v>178.55</v>
      </c>
      <c r="B3572">
        <v>1.69052</v>
      </c>
      <c r="C3572">
        <v>-0.11196299999999999</v>
      </c>
      <c r="D3572">
        <v>0</v>
      </c>
      <c r="E3572">
        <v>-32.247199999999999</v>
      </c>
    </row>
    <row r="3573" spans="1:5" x14ac:dyDescent="0.3">
      <c r="A3573">
        <v>178.6</v>
      </c>
      <c r="B3573">
        <v>1.6883699999999999</v>
      </c>
      <c r="C3573">
        <v>2.6303300000000002E-2</v>
      </c>
      <c r="D3573">
        <v>-0.03</v>
      </c>
      <c r="E3573">
        <v>-32.526000000000003</v>
      </c>
    </row>
    <row r="3574" spans="1:5" x14ac:dyDescent="0.3">
      <c r="A3574">
        <v>178.65</v>
      </c>
      <c r="B3574">
        <v>1.68788</v>
      </c>
      <c r="C3574">
        <v>-4.6173600000000002E-2</v>
      </c>
      <c r="D3574">
        <v>0</v>
      </c>
      <c r="E3574">
        <v>-33.122</v>
      </c>
    </row>
    <row r="3575" spans="1:5" x14ac:dyDescent="0.3">
      <c r="A3575">
        <v>178.7</v>
      </c>
      <c r="B3575">
        <v>1.6889400000000001</v>
      </c>
      <c r="C3575">
        <v>8.87429E-2</v>
      </c>
      <c r="D3575">
        <v>-0.03</v>
      </c>
      <c r="E3575">
        <v>-32.271900000000002</v>
      </c>
    </row>
    <row r="3576" spans="1:5" x14ac:dyDescent="0.3">
      <c r="A3576">
        <v>178.75</v>
      </c>
      <c r="B3576">
        <v>1.69157</v>
      </c>
      <c r="C3576">
        <v>1.66035E-2</v>
      </c>
      <c r="D3576">
        <v>-0.03</v>
      </c>
      <c r="E3576">
        <v>-32.382599999999996</v>
      </c>
    </row>
    <row r="3577" spans="1:5" x14ac:dyDescent="0.3">
      <c r="A3577">
        <v>178.8</v>
      </c>
      <c r="B3577">
        <v>1.69069</v>
      </c>
      <c r="C3577">
        <v>-5.2160199999999997E-2</v>
      </c>
      <c r="D3577">
        <v>0</v>
      </c>
      <c r="E3577">
        <v>-33.211300000000001</v>
      </c>
    </row>
    <row r="3578" spans="1:5" x14ac:dyDescent="0.3">
      <c r="A3578">
        <v>178.85</v>
      </c>
      <c r="B3578">
        <v>1.69153</v>
      </c>
      <c r="C3578">
        <v>8.6002300000000004E-2</v>
      </c>
      <c r="D3578">
        <v>-0.03</v>
      </c>
      <c r="E3578">
        <v>-32.398600000000002</v>
      </c>
    </row>
    <row r="3579" spans="1:5" x14ac:dyDescent="0.3">
      <c r="A3579">
        <v>178.9</v>
      </c>
      <c r="B3579">
        <v>1.6940999999999999</v>
      </c>
      <c r="C3579">
        <v>1.68425E-2</v>
      </c>
      <c r="D3579">
        <v>-0.03</v>
      </c>
      <c r="E3579">
        <v>-32.095599999999997</v>
      </c>
    </row>
    <row r="3580" spans="1:5" x14ac:dyDescent="0.3">
      <c r="A3580">
        <v>178.95</v>
      </c>
      <c r="B3580">
        <v>1.6933</v>
      </c>
      <c r="C3580">
        <v>-4.9029000000000003E-2</v>
      </c>
      <c r="D3580">
        <v>0</v>
      </c>
      <c r="E3580">
        <v>-33.432899999999997</v>
      </c>
    </row>
    <row r="3581" spans="1:5" x14ac:dyDescent="0.3">
      <c r="A3581">
        <v>179</v>
      </c>
      <c r="B3581">
        <v>1.69438</v>
      </c>
      <c r="C3581">
        <v>9.2107999999999995E-2</v>
      </c>
      <c r="D3581">
        <v>-0.03</v>
      </c>
      <c r="E3581">
        <v>-32.6828</v>
      </c>
    </row>
    <row r="3582" spans="1:5" x14ac:dyDescent="0.3">
      <c r="A3582">
        <v>179.05</v>
      </c>
      <c r="B3582">
        <v>1.69733</v>
      </c>
      <c r="C3582">
        <v>2.6171799999999999E-2</v>
      </c>
      <c r="D3582">
        <v>-0.03</v>
      </c>
      <c r="E3582">
        <v>-31.826599999999999</v>
      </c>
    </row>
    <row r="3583" spans="1:5" x14ac:dyDescent="0.3">
      <c r="A3583">
        <v>179.1</v>
      </c>
      <c r="B3583">
        <v>1.69709</v>
      </c>
      <c r="C3583">
        <v>-3.6052099999999997E-2</v>
      </c>
      <c r="D3583">
        <v>-0.03</v>
      </c>
      <c r="E3583">
        <v>-32.926200000000001</v>
      </c>
    </row>
    <row r="3584" spans="1:5" x14ac:dyDescent="0.3">
      <c r="A3584">
        <v>179.15</v>
      </c>
      <c r="B3584">
        <v>1.69373</v>
      </c>
      <c r="C3584">
        <v>-9.8247299999999996E-2</v>
      </c>
      <c r="D3584">
        <v>0</v>
      </c>
      <c r="E3584">
        <v>-32.677</v>
      </c>
    </row>
    <row r="3585" spans="1:5" x14ac:dyDescent="0.3">
      <c r="A3585">
        <v>179.2</v>
      </c>
      <c r="B3585">
        <v>1.6923600000000001</v>
      </c>
      <c r="C3585">
        <v>4.3627300000000001E-2</v>
      </c>
      <c r="D3585">
        <v>-0.03</v>
      </c>
      <c r="E3585">
        <v>-31.777999999999999</v>
      </c>
    </row>
    <row r="3586" spans="1:5" x14ac:dyDescent="0.3">
      <c r="A3586">
        <v>179.25</v>
      </c>
      <c r="B3586">
        <v>1.6928399999999999</v>
      </c>
      <c r="C3586">
        <v>-2.4370099999999999E-2</v>
      </c>
      <c r="D3586">
        <v>-0.03</v>
      </c>
      <c r="E3586">
        <v>-33.1419</v>
      </c>
    </row>
    <row r="3587" spans="1:5" x14ac:dyDescent="0.3">
      <c r="A3587">
        <v>179.3</v>
      </c>
      <c r="B3587">
        <v>1.6899500000000001</v>
      </c>
      <c r="C3587">
        <v>-9.1476600000000005E-2</v>
      </c>
      <c r="D3587">
        <v>0</v>
      </c>
      <c r="E3587">
        <v>-32.536299999999997</v>
      </c>
    </row>
    <row r="3588" spans="1:5" x14ac:dyDescent="0.3">
      <c r="A3588">
        <v>179.35</v>
      </c>
      <c r="B3588">
        <v>1.6888099999999999</v>
      </c>
      <c r="C3588">
        <v>4.6037399999999999E-2</v>
      </c>
      <c r="D3588">
        <v>-0.03</v>
      </c>
      <c r="E3588">
        <v>-32.043399999999998</v>
      </c>
    </row>
    <row r="3589" spans="1:5" x14ac:dyDescent="0.3">
      <c r="A3589">
        <v>179.4</v>
      </c>
      <c r="B3589">
        <v>1.6893100000000001</v>
      </c>
      <c r="C3589">
        <v>-2.6036699999999999E-2</v>
      </c>
      <c r="D3589">
        <v>0</v>
      </c>
      <c r="E3589">
        <v>-33.537199999999999</v>
      </c>
    </row>
    <row r="3590" spans="1:5" x14ac:dyDescent="0.3">
      <c r="A3590">
        <v>179.45</v>
      </c>
      <c r="B3590">
        <v>1.6914199999999999</v>
      </c>
      <c r="C3590">
        <v>0.11042200000000001</v>
      </c>
      <c r="D3590">
        <v>-0.03</v>
      </c>
      <c r="E3590">
        <v>-32.7804</v>
      </c>
    </row>
    <row r="3591" spans="1:5" x14ac:dyDescent="0.3">
      <c r="A3591">
        <v>179.5</v>
      </c>
      <c r="B3591">
        <v>1.6952100000000001</v>
      </c>
      <c r="C3591">
        <v>4.1013399999999998E-2</v>
      </c>
      <c r="D3591">
        <v>-0.03</v>
      </c>
      <c r="E3591">
        <v>-31.923400000000001</v>
      </c>
    </row>
    <row r="3592" spans="1:5" x14ac:dyDescent="0.3">
      <c r="A3592">
        <v>179.55</v>
      </c>
      <c r="B3592">
        <v>1.69564</v>
      </c>
      <c r="C3592">
        <v>-2.3715699999999999E-2</v>
      </c>
      <c r="D3592">
        <v>-0.03</v>
      </c>
      <c r="E3592">
        <v>-32.816000000000003</v>
      </c>
    </row>
    <row r="3593" spans="1:5" x14ac:dyDescent="0.3">
      <c r="A3593">
        <v>179.6</v>
      </c>
      <c r="B3593">
        <v>1.69286</v>
      </c>
      <c r="C3593">
        <v>-8.7626399999999993E-2</v>
      </c>
      <c r="D3593">
        <v>0</v>
      </c>
      <c r="E3593">
        <v>-32.788899999999998</v>
      </c>
    </row>
    <row r="3594" spans="1:5" x14ac:dyDescent="0.3">
      <c r="A3594">
        <v>179.65</v>
      </c>
      <c r="B3594">
        <v>1.6919999999999999</v>
      </c>
      <c r="C3594">
        <v>5.3197500000000002E-2</v>
      </c>
      <c r="D3594">
        <v>-0.03</v>
      </c>
      <c r="E3594">
        <v>-31.906400000000001</v>
      </c>
    </row>
    <row r="3595" spans="1:5" x14ac:dyDescent="0.3">
      <c r="A3595">
        <v>179.7</v>
      </c>
      <c r="B3595">
        <v>1.6929399999999999</v>
      </c>
      <c r="C3595">
        <v>-1.5267899999999999E-2</v>
      </c>
      <c r="D3595">
        <v>-0.03</v>
      </c>
      <c r="E3595">
        <v>-32.930700000000002</v>
      </c>
    </row>
    <row r="3596" spans="1:5" x14ac:dyDescent="0.3">
      <c r="A3596">
        <v>179.75</v>
      </c>
      <c r="B3596">
        <v>1.6904999999999999</v>
      </c>
      <c r="C3596">
        <v>-8.2305699999999996E-2</v>
      </c>
      <c r="D3596">
        <v>0</v>
      </c>
      <c r="E3596">
        <v>-32.719000000000001</v>
      </c>
    </row>
    <row r="3597" spans="1:5" x14ac:dyDescent="0.3">
      <c r="A3597">
        <v>179.8</v>
      </c>
      <c r="B3597">
        <v>1.68984</v>
      </c>
      <c r="C3597">
        <v>5.5799700000000001E-2</v>
      </c>
      <c r="D3597">
        <v>-0.03</v>
      </c>
      <c r="E3597">
        <v>-31.8062</v>
      </c>
    </row>
    <row r="3598" spans="1:5" x14ac:dyDescent="0.3">
      <c r="A3598">
        <v>179.85</v>
      </c>
      <c r="B3598">
        <v>1.69086</v>
      </c>
      <c r="C3598">
        <v>-1.5143999999999999E-2</v>
      </c>
      <c r="D3598">
        <v>-0.03</v>
      </c>
      <c r="E3598">
        <v>-33.160299999999999</v>
      </c>
    </row>
    <row r="3599" spans="1:5" x14ac:dyDescent="0.3">
      <c r="A3599">
        <v>179.9</v>
      </c>
      <c r="B3599">
        <v>1.6883699999999999</v>
      </c>
      <c r="C3599">
        <v>-8.4569500000000006E-2</v>
      </c>
      <c r="D3599">
        <v>0</v>
      </c>
      <c r="E3599">
        <v>-32.542299999999997</v>
      </c>
    </row>
    <row r="3600" spans="1:5" x14ac:dyDescent="0.3">
      <c r="A3600">
        <v>179.95</v>
      </c>
      <c r="B3600">
        <v>1.68753</v>
      </c>
      <c r="C3600">
        <v>5.1098200000000003E-2</v>
      </c>
      <c r="D3600">
        <v>-0.03</v>
      </c>
      <c r="E3600">
        <v>-32.075099999999999</v>
      </c>
    </row>
    <row r="3601" spans="1:5" x14ac:dyDescent="0.3">
      <c r="A3601">
        <v>180</v>
      </c>
      <c r="B3601">
        <v>1.68824</v>
      </c>
      <c r="C3601">
        <v>-2.24707E-2</v>
      </c>
      <c r="D3601">
        <v>0</v>
      </c>
      <c r="E3601">
        <v>-33.523800000000001</v>
      </c>
    </row>
    <row r="3602" spans="1:5" x14ac:dyDescent="0.3">
      <c r="A3602">
        <v>180.05</v>
      </c>
      <c r="B3602">
        <v>1.6904999999999999</v>
      </c>
      <c r="C3602">
        <v>0.112748</v>
      </c>
      <c r="D3602">
        <v>-0.03</v>
      </c>
      <c r="E3602">
        <v>-32.756900000000002</v>
      </c>
    </row>
    <row r="3603" spans="1:5" x14ac:dyDescent="0.3">
      <c r="A3603">
        <v>180.1</v>
      </c>
      <c r="B3603">
        <v>1.69438</v>
      </c>
      <c r="C3603">
        <v>4.2274199999999998E-2</v>
      </c>
      <c r="D3603">
        <v>-0.03</v>
      </c>
      <c r="E3603">
        <v>-31.8889</v>
      </c>
    </row>
    <row r="3604" spans="1:5" x14ac:dyDescent="0.3">
      <c r="A3604">
        <v>180.15</v>
      </c>
      <c r="B3604">
        <v>1.69485</v>
      </c>
      <c r="C3604">
        <v>-2.3411600000000001E-2</v>
      </c>
      <c r="D3604">
        <v>-0.03</v>
      </c>
      <c r="E3604">
        <v>-32.897500000000001</v>
      </c>
    </row>
    <row r="3605" spans="1:5" x14ac:dyDescent="0.3">
      <c r="A3605">
        <v>180.2</v>
      </c>
      <c r="B3605">
        <v>1.6920599999999999</v>
      </c>
      <c r="C3605">
        <v>-8.8229399999999999E-2</v>
      </c>
      <c r="D3605">
        <v>0</v>
      </c>
      <c r="E3605">
        <v>-32.726700000000001</v>
      </c>
    </row>
    <row r="3606" spans="1:5" x14ac:dyDescent="0.3">
      <c r="A3606">
        <v>180.25</v>
      </c>
      <c r="B3606">
        <v>1.6911400000000001</v>
      </c>
      <c r="C3606">
        <v>5.1683E-2</v>
      </c>
      <c r="D3606">
        <v>-0.03</v>
      </c>
      <c r="E3606">
        <v>-31.8262</v>
      </c>
    </row>
    <row r="3607" spans="1:5" x14ac:dyDescent="0.3">
      <c r="A3607">
        <v>180.3</v>
      </c>
      <c r="B3607">
        <v>1.6919900000000001</v>
      </c>
      <c r="C3607">
        <v>-1.7749899999999999E-2</v>
      </c>
      <c r="D3607">
        <v>-0.03</v>
      </c>
      <c r="E3607">
        <v>-33.091299999999997</v>
      </c>
    </row>
    <row r="3608" spans="1:5" x14ac:dyDescent="0.3">
      <c r="A3608">
        <v>180.35</v>
      </c>
      <c r="B3608">
        <v>1.6894</v>
      </c>
      <c r="C3608">
        <v>-8.5864599999999999E-2</v>
      </c>
      <c r="D3608">
        <v>0</v>
      </c>
      <c r="E3608">
        <v>-32.589799999999997</v>
      </c>
    </row>
    <row r="3609" spans="1:5" x14ac:dyDescent="0.3">
      <c r="A3609">
        <v>180.4</v>
      </c>
      <c r="B3609">
        <v>1.6885300000000001</v>
      </c>
      <c r="C3609">
        <v>5.0996E-2</v>
      </c>
      <c r="D3609">
        <v>-0.03</v>
      </c>
      <c r="E3609">
        <v>-31.965800000000002</v>
      </c>
    </row>
    <row r="3610" spans="1:5" x14ac:dyDescent="0.3">
      <c r="A3610">
        <v>180.45</v>
      </c>
      <c r="B3610">
        <v>1.68927</v>
      </c>
      <c r="C3610">
        <v>-2.1425799999999998E-2</v>
      </c>
      <c r="D3610">
        <v>-0.03</v>
      </c>
      <c r="E3610">
        <v>-33.475499999999997</v>
      </c>
    </row>
    <row r="3611" spans="1:5" x14ac:dyDescent="0.3">
      <c r="A3611">
        <v>180.5</v>
      </c>
      <c r="B3611">
        <v>1.68642</v>
      </c>
      <c r="C3611">
        <v>-9.2639100000000002E-2</v>
      </c>
      <c r="D3611">
        <v>0</v>
      </c>
      <c r="E3611">
        <v>-32.285699999999999</v>
      </c>
    </row>
    <row r="3612" spans="1:5" x14ac:dyDescent="0.3">
      <c r="A3612">
        <v>180.55</v>
      </c>
      <c r="B3612">
        <v>1.68512</v>
      </c>
      <c r="C3612">
        <v>4.0838300000000001E-2</v>
      </c>
      <c r="D3612">
        <v>-0.03</v>
      </c>
      <c r="E3612">
        <v>-32.568800000000003</v>
      </c>
    </row>
    <row r="3613" spans="1:5" x14ac:dyDescent="0.3">
      <c r="A3613">
        <v>180.6</v>
      </c>
      <c r="B3613">
        <v>1.68526</v>
      </c>
      <c r="C3613">
        <v>-3.5435000000000001E-2</v>
      </c>
      <c r="D3613">
        <v>0</v>
      </c>
      <c r="E3613">
        <v>-33.120800000000003</v>
      </c>
    </row>
    <row r="3614" spans="1:5" x14ac:dyDescent="0.3">
      <c r="A3614">
        <v>180.65</v>
      </c>
      <c r="B3614">
        <v>1.6867799999999999</v>
      </c>
      <c r="C3614">
        <v>9.6427799999999994E-2</v>
      </c>
      <c r="D3614">
        <v>-0.03</v>
      </c>
      <c r="E3614">
        <v>-32.252400000000002</v>
      </c>
    </row>
    <row r="3615" spans="1:5" x14ac:dyDescent="0.3">
      <c r="A3615">
        <v>180.7</v>
      </c>
      <c r="B3615">
        <v>1.68974</v>
      </c>
      <c r="C3615">
        <v>2.17778E-2</v>
      </c>
      <c r="D3615">
        <v>-0.03</v>
      </c>
      <c r="E3615">
        <v>-32.473500000000001</v>
      </c>
    </row>
    <row r="3616" spans="1:5" x14ac:dyDescent="0.3">
      <c r="A3616">
        <v>180.75</v>
      </c>
      <c r="B3616">
        <v>1.6890499999999999</v>
      </c>
      <c r="C3616">
        <v>-4.9115199999999998E-2</v>
      </c>
      <c r="D3616">
        <v>0</v>
      </c>
      <c r="E3616">
        <v>-33.152500000000003</v>
      </c>
    </row>
    <row r="3617" spans="1:5" x14ac:dyDescent="0.3">
      <c r="A3617">
        <v>180.8</v>
      </c>
      <c r="B3617">
        <v>1.69001</v>
      </c>
      <c r="C3617">
        <v>8.71638E-2</v>
      </c>
      <c r="D3617">
        <v>-0.03</v>
      </c>
      <c r="E3617">
        <v>-32.316699999999997</v>
      </c>
    </row>
    <row r="3618" spans="1:5" x14ac:dyDescent="0.3">
      <c r="A3618">
        <v>180.85</v>
      </c>
      <c r="B3618">
        <v>1.69259</v>
      </c>
      <c r="C3618">
        <v>1.6250400000000002E-2</v>
      </c>
      <c r="D3618">
        <v>-0.03</v>
      </c>
      <c r="E3618">
        <v>-32.277200000000001</v>
      </c>
    </row>
    <row r="3619" spans="1:5" x14ac:dyDescent="0.3">
      <c r="A3619">
        <v>180.9</v>
      </c>
      <c r="B3619">
        <v>1.69171</v>
      </c>
      <c r="C3619">
        <v>-5.1349100000000002E-2</v>
      </c>
      <c r="D3619">
        <v>0</v>
      </c>
      <c r="E3619">
        <v>-33.291699999999999</v>
      </c>
    </row>
    <row r="3620" spans="1:5" x14ac:dyDescent="0.3">
      <c r="A3620">
        <v>180.95</v>
      </c>
      <c r="B3620">
        <v>1.6926300000000001</v>
      </c>
      <c r="C3620">
        <v>8.7985099999999997E-2</v>
      </c>
      <c r="D3620">
        <v>-0.03</v>
      </c>
      <c r="E3620">
        <v>-32.502299999999998</v>
      </c>
    </row>
    <row r="3621" spans="1:5" x14ac:dyDescent="0.3">
      <c r="A3621">
        <v>181</v>
      </c>
      <c r="B3621">
        <v>1.69533</v>
      </c>
      <c r="C3621">
        <v>2.0070899999999999E-2</v>
      </c>
      <c r="D3621">
        <v>-0.03</v>
      </c>
      <c r="E3621">
        <v>-31.887899999999998</v>
      </c>
    </row>
    <row r="3622" spans="1:5" x14ac:dyDescent="0.3">
      <c r="A3622">
        <v>181.05</v>
      </c>
      <c r="B3622">
        <v>1.69472</v>
      </c>
      <c r="C3622">
        <v>-4.4412699999999999E-2</v>
      </c>
      <c r="D3622">
        <v>-0.03</v>
      </c>
      <c r="E3622">
        <v>-33.3733</v>
      </c>
    </row>
    <row r="3623" spans="1:5" x14ac:dyDescent="0.3">
      <c r="A3623">
        <v>181.1</v>
      </c>
      <c r="B3623">
        <v>1.6908799999999999</v>
      </c>
      <c r="C3623">
        <v>-0.10927000000000001</v>
      </c>
      <c r="D3623">
        <v>0</v>
      </c>
      <c r="E3623">
        <v>-32.314100000000003</v>
      </c>
    </row>
    <row r="3624" spans="1:5" x14ac:dyDescent="0.3">
      <c r="A3624">
        <v>181.15</v>
      </c>
      <c r="B3624">
        <v>1.6888799999999999</v>
      </c>
      <c r="C3624">
        <v>2.93999E-2</v>
      </c>
      <c r="D3624">
        <v>-0.03</v>
      </c>
      <c r="E3624">
        <v>-32.401200000000003</v>
      </c>
    </row>
    <row r="3625" spans="1:5" x14ac:dyDescent="0.3">
      <c r="A3625">
        <v>181.2</v>
      </c>
      <c r="B3625">
        <v>1.6885600000000001</v>
      </c>
      <c r="C3625">
        <v>-4.2509400000000003E-2</v>
      </c>
      <c r="D3625">
        <v>0</v>
      </c>
      <c r="E3625">
        <v>-33.225000000000001</v>
      </c>
    </row>
    <row r="3626" spans="1:5" x14ac:dyDescent="0.3">
      <c r="A3626">
        <v>181.25</v>
      </c>
      <c r="B3626">
        <v>1.6898200000000001</v>
      </c>
      <c r="C3626">
        <v>9.3165600000000001E-2</v>
      </c>
      <c r="D3626">
        <v>-0.03</v>
      </c>
      <c r="E3626">
        <v>-32.400300000000001</v>
      </c>
    </row>
    <row r="3627" spans="1:5" x14ac:dyDescent="0.3">
      <c r="A3627">
        <v>181.3</v>
      </c>
      <c r="B3627">
        <v>1.6927000000000001</v>
      </c>
      <c r="C3627">
        <v>2.20121E-2</v>
      </c>
      <c r="D3627">
        <v>-0.03</v>
      </c>
      <c r="E3627">
        <v>-32.138199999999998</v>
      </c>
    </row>
    <row r="3628" spans="1:5" x14ac:dyDescent="0.3">
      <c r="A3628">
        <v>181.35</v>
      </c>
      <c r="B3628">
        <v>1.69211</v>
      </c>
      <c r="C3628">
        <v>-4.5489700000000001E-2</v>
      </c>
      <c r="D3628">
        <v>0</v>
      </c>
      <c r="E3628">
        <v>-33.411499999999997</v>
      </c>
    </row>
    <row r="3629" spans="1:5" x14ac:dyDescent="0.3">
      <c r="A3629">
        <v>181.4</v>
      </c>
      <c r="B3629">
        <v>1.69333</v>
      </c>
      <c r="C3629">
        <v>9.4274300000000005E-2</v>
      </c>
      <c r="D3629">
        <v>-0.03</v>
      </c>
      <c r="E3629">
        <v>-32.648800000000001</v>
      </c>
    </row>
    <row r="3630" spans="1:5" x14ac:dyDescent="0.3">
      <c r="A3630">
        <v>181.45</v>
      </c>
      <c r="B3630">
        <v>1.6963699999999999</v>
      </c>
      <c r="C3630">
        <v>2.7135200000000002E-2</v>
      </c>
      <c r="D3630">
        <v>-0.03</v>
      </c>
      <c r="E3630">
        <v>-31.778600000000001</v>
      </c>
    </row>
    <row r="3631" spans="1:5" x14ac:dyDescent="0.3">
      <c r="A3631">
        <v>181.5</v>
      </c>
      <c r="B3631">
        <v>1.69614</v>
      </c>
      <c r="C3631">
        <v>-3.6195400000000003E-2</v>
      </c>
      <c r="D3631">
        <v>-0.03</v>
      </c>
      <c r="E3631">
        <v>-33.034399999999998</v>
      </c>
    </row>
    <row r="3632" spans="1:5" x14ac:dyDescent="0.3">
      <c r="A3632">
        <v>181.55</v>
      </c>
      <c r="B3632">
        <v>1.69275</v>
      </c>
      <c r="C3632">
        <v>-9.9468500000000001E-2</v>
      </c>
      <c r="D3632">
        <v>0</v>
      </c>
      <c r="E3632">
        <v>-32.593299999999999</v>
      </c>
    </row>
    <row r="3633" spans="1:5" x14ac:dyDescent="0.3">
      <c r="A3633">
        <v>181.6</v>
      </c>
      <c r="B3633">
        <v>1.6913</v>
      </c>
      <c r="C3633">
        <v>4.12941E-2</v>
      </c>
      <c r="D3633">
        <v>-0.03</v>
      </c>
      <c r="E3633">
        <v>-31.870799999999999</v>
      </c>
    </row>
    <row r="3634" spans="1:5" x14ac:dyDescent="0.3">
      <c r="A3634">
        <v>181.65</v>
      </c>
      <c r="B3634">
        <v>1.69163</v>
      </c>
      <c r="C3634">
        <v>-2.7911600000000002E-2</v>
      </c>
      <c r="D3634">
        <v>-0.03</v>
      </c>
      <c r="E3634">
        <v>-33.354900000000001</v>
      </c>
    </row>
    <row r="3635" spans="1:5" x14ac:dyDescent="0.3">
      <c r="A3635">
        <v>181.7</v>
      </c>
      <c r="B3635">
        <v>1.68852</v>
      </c>
      <c r="C3635">
        <v>-9.6388399999999999E-2</v>
      </c>
      <c r="D3635">
        <v>0</v>
      </c>
      <c r="E3635">
        <v>-32.364400000000003</v>
      </c>
    </row>
    <row r="3636" spans="1:5" x14ac:dyDescent="0.3">
      <c r="A3636">
        <v>181.75</v>
      </c>
      <c r="B3636">
        <v>1.6871</v>
      </c>
      <c r="C3636">
        <v>3.9519699999999998E-2</v>
      </c>
      <c r="D3636">
        <v>-0.03</v>
      </c>
      <c r="E3636">
        <v>-32.377200000000002</v>
      </c>
    </row>
    <row r="3637" spans="1:5" x14ac:dyDescent="0.3">
      <c r="A3637">
        <v>181.8</v>
      </c>
      <c r="B3637">
        <v>1.68723</v>
      </c>
      <c r="C3637">
        <v>-3.4479700000000002E-2</v>
      </c>
      <c r="D3637">
        <v>0</v>
      </c>
      <c r="E3637">
        <v>-33.265599999999999</v>
      </c>
    </row>
    <row r="3638" spans="1:5" x14ac:dyDescent="0.3">
      <c r="A3638">
        <v>181.85</v>
      </c>
      <c r="B3638">
        <v>1.68886</v>
      </c>
      <c r="C3638">
        <v>9.9635100000000004E-2</v>
      </c>
      <c r="D3638">
        <v>-0.03</v>
      </c>
      <c r="E3638">
        <v>-32.439900000000002</v>
      </c>
    </row>
    <row r="3639" spans="1:5" x14ac:dyDescent="0.3">
      <c r="A3639">
        <v>181.9</v>
      </c>
      <c r="B3639">
        <v>1.6920299999999999</v>
      </c>
      <c r="C3639">
        <v>2.73446E-2</v>
      </c>
      <c r="D3639">
        <v>-0.03</v>
      </c>
      <c r="E3639">
        <v>-32.095599999999997</v>
      </c>
    </row>
    <row r="3640" spans="1:5" x14ac:dyDescent="0.3">
      <c r="A3640">
        <v>181.95</v>
      </c>
      <c r="B3640">
        <v>1.6916899999999999</v>
      </c>
      <c r="C3640">
        <v>-4.0950500000000001E-2</v>
      </c>
      <c r="D3640">
        <v>0</v>
      </c>
      <c r="E3640">
        <v>-33.456000000000003</v>
      </c>
    </row>
    <row r="3641" spans="1:5" x14ac:dyDescent="0.3">
      <c r="A3641">
        <v>182</v>
      </c>
      <c r="B3641">
        <v>1.69312</v>
      </c>
      <c r="C3641">
        <v>9.8306599999999994E-2</v>
      </c>
      <c r="D3641">
        <v>-0.03</v>
      </c>
      <c r="E3641">
        <v>-32.699399999999997</v>
      </c>
    </row>
    <row r="3642" spans="1:5" x14ac:dyDescent="0.3">
      <c r="A3642">
        <v>182.05</v>
      </c>
      <c r="B3642">
        <v>1.6963600000000001</v>
      </c>
      <c r="C3642">
        <v>3.0908499999999998E-2</v>
      </c>
      <c r="D3642">
        <v>-0.03</v>
      </c>
      <c r="E3642">
        <v>-31.837800000000001</v>
      </c>
    </row>
    <row r="3643" spans="1:5" x14ac:dyDescent="0.3">
      <c r="A3643">
        <v>182.1</v>
      </c>
      <c r="B3643">
        <v>1.6963200000000001</v>
      </c>
      <c r="C3643">
        <v>-3.2456600000000002E-2</v>
      </c>
      <c r="D3643">
        <v>-0.03</v>
      </c>
      <c r="E3643">
        <v>-32.9328</v>
      </c>
    </row>
    <row r="3644" spans="1:5" x14ac:dyDescent="0.3">
      <c r="A3644">
        <v>182.15</v>
      </c>
      <c r="B3644">
        <v>1.69312</v>
      </c>
      <c r="C3644">
        <v>-9.5549099999999998E-2</v>
      </c>
      <c r="D3644">
        <v>0</v>
      </c>
      <c r="E3644">
        <v>-32.6798</v>
      </c>
    </row>
    <row r="3645" spans="1:5" x14ac:dyDescent="0.3">
      <c r="A3645">
        <v>182.2</v>
      </c>
      <c r="B3645">
        <v>1.69187</v>
      </c>
      <c r="C3645">
        <v>4.5612399999999997E-2</v>
      </c>
      <c r="D3645">
        <v>-0.03</v>
      </c>
      <c r="E3645">
        <v>-31.777100000000001</v>
      </c>
    </row>
    <row r="3646" spans="1:5" x14ac:dyDescent="0.3">
      <c r="A3646">
        <v>182.25</v>
      </c>
      <c r="B3646">
        <v>1.6924300000000001</v>
      </c>
      <c r="C3646">
        <v>-2.2960700000000001E-2</v>
      </c>
      <c r="D3646">
        <v>-0.03</v>
      </c>
      <c r="E3646">
        <v>-33.156500000000001</v>
      </c>
    </row>
    <row r="3647" spans="1:5" x14ac:dyDescent="0.3">
      <c r="A3647">
        <v>182.3</v>
      </c>
      <c r="B3647">
        <v>1.6896</v>
      </c>
      <c r="C3647">
        <v>-9.0542899999999996E-2</v>
      </c>
      <c r="D3647">
        <v>0</v>
      </c>
      <c r="E3647">
        <v>-32.528100000000002</v>
      </c>
    </row>
    <row r="3648" spans="1:5" x14ac:dyDescent="0.3">
      <c r="A3648">
        <v>182.35</v>
      </c>
      <c r="B3648">
        <v>1.6884999999999999</v>
      </c>
      <c r="C3648">
        <v>4.6564800000000003E-2</v>
      </c>
      <c r="D3648">
        <v>-0.03</v>
      </c>
      <c r="E3648">
        <v>-32.066800000000001</v>
      </c>
    </row>
    <row r="3649" spans="1:5" x14ac:dyDescent="0.3">
      <c r="A3649">
        <v>182.4</v>
      </c>
      <c r="B3649">
        <v>1.6890099999999999</v>
      </c>
      <c r="C3649">
        <v>-2.58719E-2</v>
      </c>
      <c r="D3649">
        <v>0</v>
      </c>
      <c r="E3649">
        <v>-33.520299999999999</v>
      </c>
    </row>
    <row r="3650" spans="1:5" x14ac:dyDescent="0.3">
      <c r="A3650">
        <v>182.45</v>
      </c>
      <c r="B3650">
        <v>1.69112</v>
      </c>
      <c r="C3650">
        <v>0.110246</v>
      </c>
      <c r="D3650">
        <v>-0.03</v>
      </c>
      <c r="E3650">
        <v>-32.758000000000003</v>
      </c>
    </row>
    <row r="3651" spans="1:5" x14ac:dyDescent="0.3">
      <c r="A3651">
        <v>182.5</v>
      </c>
      <c r="B3651">
        <v>1.69489</v>
      </c>
      <c r="C3651">
        <v>4.0497999999999999E-2</v>
      </c>
      <c r="D3651">
        <v>-0.03</v>
      </c>
      <c r="E3651">
        <v>-31.894500000000001</v>
      </c>
    </row>
    <row r="3652" spans="1:5" x14ac:dyDescent="0.3">
      <c r="A3652">
        <v>182.55</v>
      </c>
      <c r="B3652">
        <v>1.69529</v>
      </c>
      <c r="C3652">
        <v>-2.45884E-2</v>
      </c>
      <c r="D3652">
        <v>-0.03</v>
      </c>
      <c r="E3652">
        <v>-32.874099999999999</v>
      </c>
    </row>
    <row r="3653" spans="1:5" x14ac:dyDescent="0.3">
      <c r="A3653">
        <v>182.6</v>
      </c>
      <c r="B3653">
        <v>1.69245</v>
      </c>
      <c r="C3653">
        <v>-8.8894399999999998E-2</v>
      </c>
      <c r="D3653">
        <v>0</v>
      </c>
      <c r="E3653">
        <v>-32.742199999999997</v>
      </c>
    </row>
    <row r="3654" spans="1:5" x14ac:dyDescent="0.3">
      <c r="A3654">
        <v>182.65</v>
      </c>
      <c r="B3654">
        <v>1.6915199999999999</v>
      </c>
      <c r="C3654">
        <v>5.1474800000000001E-2</v>
      </c>
      <c r="D3654">
        <v>-0.03</v>
      </c>
      <c r="E3654">
        <v>-31.8475</v>
      </c>
    </row>
    <row r="3655" spans="1:5" x14ac:dyDescent="0.3">
      <c r="A3655">
        <v>182.7</v>
      </c>
      <c r="B3655">
        <v>1.6923699999999999</v>
      </c>
      <c r="C3655">
        <v>-1.7528499999999999E-2</v>
      </c>
      <c r="D3655">
        <v>-0.03</v>
      </c>
      <c r="E3655">
        <v>-33.044699999999999</v>
      </c>
    </row>
    <row r="3656" spans="1:5" x14ac:dyDescent="0.3">
      <c r="A3656">
        <v>182.75</v>
      </c>
      <c r="B3656">
        <v>1.6898</v>
      </c>
      <c r="C3656">
        <v>-8.5215600000000002E-2</v>
      </c>
      <c r="D3656">
        <v>0</v>
      </c>
      <c r="E3656">
        <v>-32.626199999999997</v>
      </c>
    </row>
    <row r="3657" spans="1:5" x14ac:dyDescent="0.3">
      <c r="A3657">
        <v>182.8</v>
      </c>
      <c r="B3657">
        <v>1.6889700000000001</v>
      </c>
      <c r="C3657">
        <v>5.2095700000000002E-2</v>
      </c>
      <c r="D3657">
        <v>-0.03</v>
      </c>
      <c r="E3657">
        <v>-31.892600000000002</v>
      </c>
    </row>
    <row r="3658" spans="1:5" x14ac:dyDescent="0.3">
      <c r="A3658">
        <v>182.85</v>
      </c>
      <c r="B3658">
        <v>1.6897800000000001</v>
      </c>
      <c r="C3658">
        <v>-1.98277E-2</v>
      </c>
      <c r="D3658">
        <v>-0.03</v>
      </c>
      <c r="E3658">
        <v>-33.383800000000001</v>
      </c>
    </row>
    <row r="3659" spans="1:5" x14ac:dyDescent="0.3">
      <c r="A3659">
        <v>182.9</v>
      </c>
      <c r="B3659">
        <v>1.68702</v>
      </c>
      <c r="C3659">
        <v>-9.0467800000000001E-2</v>
      </c>
      <c r="D3659">
        <v>0</v>
      </c>
      <c r="E3659">
        <v>-32.359900000000003</v>
      </c>
    </row>
    <row r="3660" spans="1:5" x14ac:dyDescent="0.3">
      <c r="A3660">
        <v>182.95</v>
      </c>
      <c r="B3660">
        <v>1.6858500000000001</v>
      </c>
      <c r="C3660">
        <v>4.3687999999999998E-2</v>
      </c>
      <c r="D3660">
        <v>-0.03</v>
      </c>
      <c r="E3660">
        <v>-32.4251</v>
      </c>
    </row>
    <row r="3661" spans="1:5" x14ac:dyDescent="0.3">
      <c r="A3661">
        <v>183</v>
      </c>
      <c r="B3661">
        <v>1.68615</v>
      </c>
      <c r="C3661">
        <v>-3.17664E-2</v>
      </c>
      <c r="D3661">
        <v>0</v>
      </c>
      <c r="E3661">
        <v>-33.2378</v>
      </c>
    </row>
    <row r="3662" spans="1:5" x14ac:dyDescent="0.3">
      <c r="A3662">
        <v>183.05</v>
      </c>
      <c r="B3662">
        <v>1.68788</v>
      </c>
      <c r="C3662">
        <v>0.10109799999999999</v>
      </c>
      <c r="D3662">
        <v>-0.03</v>
      </c>
      <c r="E3662">
        <v>-32.399099999999997</v>
      </c>
    </row>
    <row r="3663" spans="1:5" x14ac:dyDescent="0.3">
      <c r="A3663">
        <v>183.1</v>
      </c>
      <c r="B3663">
        <v>1.6911</v>
      </c>
      <c r="C3663">
        <v>2.76828E-2</v>
      </c>
      <c r="D3663">
        <v>-0.03</v>
      </c>
      <c r="E3663">
        <v>-32.191800000000001</v>
      </c>
    </row>
    <row r="3664" spans="1:5" x14ac:dyDescent="0.3">
      <c r="A3664">
        <v>183.15</v>
      </c>
      <c r="B3664">
        <v>1.69075</v>
      </c>
      <c r="C3664">
        <v>-4.1679300000000002E-2</v>
      </c>
      <c r="D3664">
        <v>0</v>
      </c>
      <c r="E3664">
        <v>-33.3825</v>
      </c>
    </row>
    <row r="3665" spans="1:5" x14ac:dyDescent="0.3">
      <c r="A3665">
        <v>183.2</v>
      </c>
      <c r="B3665">
        <v>1.6921200000000001</v>
      </c>
      <c r="C3665">
        <v>9.6504900000000005E-2</v>
      </c>
      <c r="D3665">
        <v>-0.03</v>
      </c>
      <c r="E3665">
        <v>-32.604700000000001</v>
      </c>
    </row>
    <row r="3666" spans="1:5" x14ac:dyDescent="0.3">
      <c r="A3666">
        <v>183.25</v>
      </c>
      <c r="B3666">
        <v>1.69523</v>
      </c>
      <c r="C3666">
        <v>2.7967100000000002E-2</v>
      </c>
      <c r="D3666">
        <v>-0.03</v>
      </c>
      <c r="E3666">
        <v>-31.725200000000001</v>
      </c>
    </row>
    <row r="3667" spans="1:5" x14ac:dyDescent="0.3">
      <c r="A3667">
        <v>183.3</v>
      </c>
      <c r="B3667">
        <v>1.69502</v>
      </c>
      <c r="C3667">
        <v>-3.6667199999999997E-2</v>
      </c>
      <c r="D3667">
        <v>-0.03</v>
      </c>
      <c r="E3667">
        <v>-33.170299999999997</v>
      </c>
    </row>
    <row r="3668" spans="1:5" x14ac:dyDescent="0.3">
      <c r="A3668">
        <v>183.35</v>
      </c>
      <c r="B3668">
        <v>1.69157</v>
      </c>
      <c r="C3668">
        <v>-0.101227</v>
      </c>
      <c r="D3668">
        <v>0</v>
      </c>
      <c r="E3668">
        <v>-32.487499999999997</v>
      </c>
    </row>
    <row r="3669" spans="1:5" x14ac:dyDescent="0.3">
      <c r="A3669">
        <v>183.4</v>
      </c>
      <c r="B3669">
        <v>1.6899900000000001</v>
      </c>
      <c r="C3669">
        <v>3.8190700000000001E-2</v>
      </c>
      <c r="D3669">
        <v>-0.03</v>
      </c>
      <c r="E3669">
        <v>-32.084299999999999</v>
      </c>
    </row>
    <row r="3670" spans="1:5" x14ac:dyDescent="0.3">
      <c r="A3670">
        <v>183.45</v>
      </c>
      <c r="B3670">
        <v>1.6901299999999999</v>
      </c>
      <c r="C3670">
        <v>-3.2492500000000001E-2</v>
      </c>
      <c r="D3670">
        <v>0</v>
      </c>
      <c r="E3670">
        <v>-33.488399999999999</v>
      </c>
    </row>
    <row r="3671" spans="1:5" x14ac:dyDescent="0.3">
      <c r="A3671">
        <v>183.5</v>
      </c>
      <c r="B3671">
        <v>1.6919500000000001</v>
      </c>
      <c r="C3671">
        <v>0.10494100000000001</v>
      </c>
      <c r="D3671">
        <v>-0.03</v>
      </c>
      <c r="E3671">
        <v>-32.727499999999999</v>
      </c>
    </row>
    <row r="3672" spans="1:5" x14ac:dyDescent="0.3">
      <c r="A3672">
        <v>183.55</v>
      </c>
      <c r="B3672">
        <v>1.69547</v>
      </c>
      <c r="C3672">
        <v>3.6160100000000001E-2</v>
      </c>
      <c r="D3672">
        <v>-0.03</v>
      </c>
      <c r="E3672">
        <v>-31.863600000000002</v>
      </c>
    </row>
    <row r="3673" spans="1:5" x14ac:dyDescent="0.3">
      <c r="A3673">
        <v>183.6</v>
      </c>
      <c r="B3673">
        <v>1.69567</v>
      </c>
      <c r="C3673">
        <v>-2.8240100000000001E-2</v>
      </c>
      <c r="D3673">
        <v>-0.03</v>
      </c>
      <c r="E3673">
        <v>-32.911999999999999</v>
      </c>
    </row>
    <row r="3674" spans="1:5" x14ac:dyDescent="0.3">
      <c r="A3674">
        <v>183.65</v>
      </c>
      <c r="B3674">
        <v>1.6926600000000001</v>
      </c>
      <c r="C3674">
        <v>-9.2091800000000001E-2</v>
      </c>
      <c r="D3674">
        <v>0</v>
      </c>
      <c r="E3674">
        <v>-32.704999999999998</v>
      </c>
    </row>
    <row r="3675" spans="1:5" x14ac:dyDescent="0.3">
      <c r="A3675">
        <v>183.7</v>
      </c>
      <c r="B3675">
        <v>1.69157</v>
      </c>
      <c r="C3675">
        <v>4.8533600000000003E-2</v>
      </c>
      <c r="D3675">
        <v>-0.03</v>
      </c>
      <c r="E3675">
        <v>-31.804400000000001</v>
      </c>
    </row>
    <row r="3676" spans="1:5" x14ac:dyDescent="0.3">
      <c r="A3676">
        <v>183.75</v>
      </c>
      <c r="B3676">
        <v>1.69228</v>
      </c>
      <c r="C3676">
        <v>-2.0390499999999999E-2</v>
      </c>
      <c r="D3676">
        <v>-0.03</v>
      </c>
      <c r="E3676">
        <v>-33.1175</v>
      </c>
    </row>
    <row r="3677" spans="1:5" x14ac:dyDescent="0.3">
      <c r="A3677">
        <v>183.8</v>
      </c>
      <c r="B3677">
        <v>1.68956</v>
      </c>
      <c r="C3677">
        <v>-8.8164699999999999E-2</v>
      </c>
      <c r="D3677">
        <v>0</v>
      </c>
      <c r="E3677">
        <v>-32.563899999999997</v>
      </c>
    </row>
    <row r="3678" spans="1:5" x14ac:dyDescent="0.3">
      <c r="A3678">
        <v>183.85</v>
      </c>
      <c r="B3678">
        <v>1.68858</v>
      </c>
      <c r="C3678">
        <v>4.8893399999999997E-2</v>
      </c>
      <c r="D3678">
        <v>-0.03</v>
      </c>
      <c r="E3678">
        <v>-32.0062</v>
      </c>
    </row>
    <row r="3679" spans="1:5" x14ac:dyDescent="0.3">
      <c r="A3679">
        <v>183.9</v>
      </c>
      <c r="B3679">
        <v>1.6892199999999999</v>
      </c>
      <c r="C3679">
        <v>-2.34579E-2</v>
      </c>
      <c r="D3679">
        <v>-0.03</v>
      </c>
      <c r="E3679">
        <v>-33.525799999999997</v>
      </c>
    </row>
    <row r="3680" spans="1:5" x14ac:dyDescent="0.3">
      <c r="A3680">
        <v>183.95</v>
      </c>
      <c r="B3680">
        <v>1.6862600000000001</v>
      </c>
      <c r="C3680">
        <v>-9.4719300000000006E-2</v>
      </c>
      <c r="D3680">
        <v>0</v>
      </c>
      <c r="E3680">
        <v>-32.242400000000004</v>
      </c>
    </row>
    <row r="3681" spans="1:5" x14ac:dyDescent="0.3">
      <c r="A3681">
        <v>184</v>
      </c>
      <c r="B3681">
        <v>1.68486</v>
      </c>
      <c r="C3681">
        <v>3.8592300000000003E-2</v>
      </c>
      <c r="D3681">
        <v>-0.03</v>
      </c>
      <c r="E3681">
        <v>-32.647300000000001</v>
      </c>
    </row>
    <row r="3682" spans="1:5" x14ac:dyDescent="0.3">
      <c r="A3682">
        <v>184.05</v>
      </c>
      <c r="B3682">
        <v>1.6848799999999999</v>
      </c>
      <c r="C3682">
        <v>-3.7969799999999998E-2</v>
      </c>
      <c r="D3682">
        <v>0</v>
      </c>
      <c r="E3682">
        <v>-33.055399999999999</v>
      </c>
    </row>
    <row r="3683" spans="1:5" x14ac:dyDescent="0.3">
      <c r="A3683">
        <v>184.1</v>
      </c>
      <c r="B3683">
        <v>1.6862600000000001</v>
      </c>
      <c r="C3683">
        <v>9.3468800000000005E-2</v>
      </c>
      <c r="D3683">
        <v>-0.03</v>
      </c>
      <c r="E3683">
        <v>-32.171100000000003</v>
      </c>
    </row>
    <row r="3684" spans="1:5" x14ac:dyDescent="0.3">
      <c r="A3684">
        <v>184.15</v>
      </c>
      <c r="B3684">
        <v>1.68906</v>
      </c>
      <c r="C3684">
        <v>1.8239399999999999E-2</v>
      </c>
      <c r="D3684">
        <v>-0.03</v>
      </c>
      <c r="E3684">
        <v>-32.627200000000002</v>
      </c>
    </row>
    <row r="3685" spans="1:5" x14ac:dyDescent="0.3">
      <c r="A3685">
        <v>184.2</v>
      </c>
      <c r="B3685">
        <v>1.68818</v>
      </c>
      <c r="C3685">
        <v>-5.3415900000000002E-2</v>
      </c>
      <c r="D3685">
        <v>0</v>
      </c>
      <c r="E3685">
        <v>-33.026299999999999</v>
      </c>
    </row>
    <row r="3686" spans="1:5" x14ac:dyDescent="0.3">
      <c r="A3686">
        <v>184.25</v>
      </c>
      <c r="B3686">
        <v>1.68889</v>
      </c>
      <c r="C3686">
        <v>8.18802E-2</v>
      </c>
      <c r="D3686">
        <v>-0.03</v>
      </c>
      <c r="E3686">
        <v>-32.159100000000002</v>
      </c>
    </row>
    <row r="3687" spans="1:5" x14ac:dyDescent="0.3">
      <c r="A3687">
        <v>184.3</v>
      </c>
      <c r="B3687">
        <v>1.6911799999999999</v>
      </c>
      <c r="C3687">
        <v>9.71466E-3</v>
      </c>
      <c r="D3687">
        <v>-0.03</v>
      </c>
      <c r="E3687">
        <v>-32.578200000000002</v>
      </c>
    </row>
    <row r="3688" spans="1:5" x14ac:dyDescent="0.3">
      <c r="A3688">
        <v>184.35</v>
      </c>
      <c r="B3688">
        <v>1.6899299999999999</v>
      </c>
      <c r="C3688">
        <v>-5.9468600000000003E-2</v>
      </c>
      <c r="D3688">
        <v>0</v>
      </c>
      <c r="E3688">
        <v>-33.045400000000001</v>
      </c>
    </row>
    <row r="3689" spans="1:5" x14ac:dyDescent="0.3">
      <c r="A3689">
        <v>184.4</v>
      </c>
      <c r="B3689">
        <v>1.6903900000000001</v>
      </c>
      <c r="C3689">
        <v>7.7870099999999998E-2</v>
      </c>
      <c r="D3689">
        <v>-0.03</v>
      </c>
      <c r="E3689">
        <v>-32.194200000000002</v>
      </c>
    </row>
    <row r="3690" spans="1:5" x14ac:dyDescent="0.3">
      <c r="A3690">
        <v>184.45</v>
      </c>
      <c r="B3690">
        <v>1.6925300000000001</v>
      </c>
      <c r="C3690">
        <v>7.4488599999999999E-3</v>
      </c>
      <c r="D3690">
        <v>-0.03</v>
      </c>
      <c r="E3690">
        <v>-32.477699999999999</v>
      </c>
    </row>
    <row r="3691" spans="1:5" x14ac:dyDescent="0.3">
      <c r="A3691">
        <v>184.5</v>
      </c>
      <c r="B3691">
        <v>1.6912100000000001</v>
      </c>
      <c r="C3691">
        <v>-6.01789E-2</v>
      </c>
      <c r="D3691">
        <v>0</v>
      </c>
      <c r="E3691">
        <v>-33.117899999999999</v>
      </c>
    </row>
    <row r="3692" spans="1:5" x14ac:dyDescent="0.3">
      <c r="A3692">
        <v>184.55</v>
      </c>
      <c r="B3692">
        <v>1.69167</v>
      </c>
      <c r="C3692">
        <v>7.8622700000000004E-2</v>
      </c>
      <c r="D3692">
        <v>-0.03</v>
      </c>
      <c r="E3692">
        <v>-32.290100000000002</v>
      </c>
    </row>
    <row r="3693" spans="1:5" x14ac:dyDescent="0.3">
      <c r="A3693">
        <v>184.6</v>
      </c>
      <c r="B3693">
        <v>1.6938800000000001</v>
      </c>
      <c r="C3693">
        <v>9.6580499999999996E-3</v>
      </c>
      <c r="D3693">
        <v>-0.03</v>
      </c>
      <c r="E3693">
        <v>-32.278700000000001</v>
      </c>
    </row>
    <row r="3694" spans="1:5" x14ac:dyDescent="0.3">
      <c r="A3694">
        <v>184.65</v>
      </c>
      <c r="B3694">
        <v>1.6927099999999999</v>
      </c>
      <c r="C3694">
        <v>-5.6436E-2</v>
      </c>
      <c r="D3694">
        <v>0</v>
      </c>
      <c r="E3694">
        <v>-33.2761</v>
      </c>
    </row>
    <row r="3695" spans="1:5" x14ac:dyDescent="0.3">
      <c r="A3695">
        <v>184.7</v>
      </c>
      <c r="B3695">
        <v>1.6934</v>
      </c>
      <c r="C3695">
        <v>8.4062200000000004E-2</v>
      </c>
      <c r="D3695">
        <v>-0.03</v>
      </c>
      <c r="E3695">
        <v>-32.490400000000001</v>
      </c>
    </row>
    <row r="3696" spans="1:5" x14ac:dyDescent="0.3">
      <c r="A3696">
        <v>184.75</v>
      </c>
      <c r="B3696">
        <v>1.6959299999999999</v>
      </c>
      <c r="C3696">
        <v>1.7048199999999999E-2</v>
      </c>
      <c r="D3696">
        <v>-0.03</v>
      </c>
      <c r="E3696">
        <v>-31.888000000000002</v>
      </c>
    </row>
    <row r="3697" spans="1:5" x14ac:dyDescent="0.3">
      <c r="A3697">
        <v>184.8</v>
      </c>
      <c r="B3697">
        <v>1.6951799999999999</v>
      </c>
      <c r="C3697">
        <v>-4.6738500000000002E-2</v>
      </c>
      <c r="D3697">
        <v>-0.03</v>
      </c>
      <c r="E3697">
        <v>-33.372900000000001</v>
      </c>
    </row>
    <row r="3698" spans="1:5" x14ac:dyDescent="0.3">
      <c r="A3698">
        <v>184.85</v>
      </c>
      <c r="B3698">
        <v>1.6912400000000001</v>
      </c>
      <c r="C3698">
        <v>-0.111055</v>
      </c>
      <c r="D3698">
        <v>0</v>
      </c>
      <c r="E3698">
        <v>-32.3093</v>
      </c>
    </row>
    <row r="3699" spans="1:5" x14ac:dyDescent="0.3">
      <c r="A3699">
        <v>184.9</v>
      </c>
      <c r="B3699">
        <v>1.68916</v>
      </c>
      <c r="C3699">
        <v>2.8034900000000001E-2</v>
      </c>
      <c r="D3699">
        <v>-0.03</v>
      </c>
      <c r="E3699">
        <v>-32.399900000000002</v>
      </c>
    </row>
    <row r="3700" spans="1:5" x14ac:dyDescent="0.3">
      <c r="A3700">
        <v>184.95</v>
      </c>
      <c r="B3700">
        <v>1.6887799999999999</v>
      </c>
      <c r="C3700">
        <v>-4.3546300000000003E-2</v>
      </c>
      <c r="D3700">
        <v>0</v>
      </c>
      <c r="E3700">
        <v>-33.222999999999999</v>
      </c>
    </row>
    <row r="3701" spans="1:5" x14ac:dyDescent="0.3">
      <c r="A3701">
        <v>185</v>
      </c>
      <c r="B3701">
        <v>1.69</v>
      </c>
      <c r="C3701">
        <v>9.2386399999999994E-2</v>
      </c>
      <c r="D3701">
        <v>-0.03</v>
      </c>
      <c r="E3701">
        <v>-32.3994</v>
      </c>
    </row>
    <row r="3702" spans="1:5" x14ac:dyDescent="0.3">
      <c r="A3702">
        <v>185.05</v>
      </c>
      <c r="B3702">
        <v>1.6928399999999999</v>
      </c>
      <c r="C3702">
        <v>2.1437299999999999E-2</v>
      </c>
      <c r="D3702">
        <v>-0.03</v>
      </c>
      <c r="E3702">
        <v>-32.135100000000001</v>
      </c>
    </row>
    <row r="3703" spans="1:5" x14ac:dyDescent="0.3">
      <c r="A3703">
        <v>185.1</v>
      </c>
      <c r="B3703">
        <v>1.6922299999999999</v>
      </c>
      <c r="C3703">
        <v>-4.5899799999999998E-2</v>
      </c>
      <c r="D3703">
        <v>0</v>
      </c>
      <c r="E3703">
        <v>-33.412599999999998</v>
      </c>
    </row>
    <row r="3704" spans="1:5" x14ac:dyDescent="0.3">
      <c r="A3704">
        <v>185.15</v>
      </c>
      <c r="B3704">
        <v>1.69343</v>
      </c>
      <c r="C3704">
        <v>9.3999799999999994E-2</v>
      </c>
      <c r="D3704">
        <v>-0.03</v>
      </c>
      <c r="E3704">
        <v>-32.651000000000003</v>
      </c>
    </row>
    <row r="3705" spans="1:5" x14ac:dyDescent="0.3">
      <c r="A3705">
        <v>185.2</v>
      </c>
      <c r="B3705">
        <v>1.6964600000000001</v>
      </c>
      <c r="C3705">
        <v>2.6976099999999999E-2</v>
      </c>
      <c r="D3705">
        <v>-0.03</v>
      </c>
      <c r="E3705">
        <v>-31.7819</v>
      </c>
    </row>
    <row r="3706" spans="1:5" x14ac:dyDescent="0.3">
      <c r="A3706">
        <v>185.25</v>
      </c>
      <c r="B3706">
        <v>1.6962299999999999</v>
      </c>
      <c r="C3706">
        <v>-3.6252300000000001E-2</v>
      </c>
      <c r="D3706">
        <v>-0.03</v>
      </c>
      <c r="E3706">
        <v>-33.026299999999999</v>
      </c>
    </row>
    <row r="3707" spans="1:5" x14ac:dyDescent="0.3">
      <c r="A3707">
        <v>185.3</v>
      </c>
      <c r="B3707">
        <v>1.6928300000000001</v>
      </c>
      <c r="C3707">
        <v>-9.9429699999999996E-2</v>
      </c>
      <c r="D3707">
        <v>0</v>
      </c>
      <c r="E3707">
        <v>-32.599299999999999</v>
      </c>
    </row>
    <row r="3708" spans="1:5" x14ac:dyDescent="0.3">
      <c r="A3708">
        <v>185.35</v>
      </c>
      <c r="B3708">
        <v>1.6913800000000001</v>
      </c>
      <c r="C3708">
        <v>4.1427600000000002E-2</v>
      </c>
      <c r="D3708">
        <v>-0.03</v>
      </c>
      <c r="E3708">
        <v>-31.8581</v>
      </c>
    </row>
    <row r="3709" spans="1:5" x14ac:dyDescent="0.3">
      <c r="A3709">
        <v>185.4</v>
      </c>
      <c r="B3709">
        <v>1.69173</v>
      </c>
      <c r="C3709">
        <v>-2.7678999999999999E-2</v>
      </c>
      <c r="D3709">
        <v>-0.03</v>
      </c>
      <c r="E3709">
        <v>-33.338999999999999</v>
      </c>
    </row>
    <row r="3710" spans="1:5" x14ac:dyDescent="0.3">
      <c r="A3710">
        <v>185.45</v>
      </c>
      <c r="B3710">
        <v>1.6886300000000001</v>
      </c>
      <c r="C3710">
        <v>-9.6046699999999999E-2</v>
      </c>
      <c r="D3710">
        <v>0</v>
      </c>
      <c r="E3710">
        <v>-32.377200000000002</v>
      </c>
    </row>
    <row r="3711" spans="1:5" x14ac:dyDescent="0.3">
      <c r="A3711">
        <v>185.5</v>
      </c>
      <c r="B3711">
        <v>1.68723</v>
      </c>
      <c r="C3711">
        <v>3.9986500000000001E-2</v>
      </c>
      <c r="D3711">
        <v>-0.03</v>
      </c>
      <c r="E3711">
        <v>-32.3523</v>
      </c>
    </row>
    <row r="3712" spans="1:5" x14ac:dyDescent="0.3">
      <c r="A3712">
        <v>185.55</v>
      </c>
      <c r="B3712">
        <v>1.6873899999999999</v>
      </c>
      <c r="C3712">
        <v>-3.3865300000000001E-2</v>
      </c>
      <c r="D3712">
        <v>0</v>
      </c>
      <c r="E3712">
        <v>-33.285800000000002</v>
      </c>
    </row>
    <row r="3713" spans="1:5" x14ac:dyDescent="0.3">
      <c r="A3713">
        <v>185.6</v>
      </c>
      <c r="B3713">
        <v>1.6890499999999999</v>
      </c>
      <c r="C3713">
        <v>0.100427</v>
      </c>
      <c r="D3713">
        <v>-0.03</v>
      </c>
      <c r="E3713">
        <v>-32.465200000000003</v>
      </c>
    </row>
    <row r="3714" spans="1:5" x14ac:dyDescent="0.3">
      <c r="A3714">
        <v>185.65</v>
      </c>
      <c r="B3714">
        <v>1.6922699999999999</v>
      </c>
      <c r="C3714">
        <v>2.8353900000000001E-2</v>
      </c>
      <c r="D3714">
        <v>-0.03</v>
      </c>
      <c r="E3714">
        <v>-32.046900000000001</v>
      </c>
    </row>
    <row r="3715" spans="1:5" x14ac:dyDescent="0.3">
      <c r="A3715">
        <v>185.7</v>
      </c>
      <c r="B3715">
        <v>1.6919900000000001</v>
      </c>
      <c r="C3715">
        <v>-3.9673600000000003E-2</v>
      </c>
      <c r="D3715">
        <v>0</v>
      </c>
      <c r="E3715">
        <v>-33.495699999999999</v>
      </c>
    </row>
    <row r="3716" spans="1:5" x14ac:dyDescent="0.3">
      <c r="A3716">
        <v>185.75</v>
      </c>
      <c r="B3716">
        <v>1.6934899999999999</v>
      </c>
      <c r="C3716">
        <v>9.9915100000000007E-2</v>
      </c>
      <c r="D3716">
        <v>-0.03</v>
      </c>
      <c r="E3716">
        <v>-32.749099999999999</v>
      </c>
    </row>
    <row r="3717" spans="1:5" x14ac:dyDescent="0.3">
      <c r="A3717">
        <v>185.8</v>
      </c>
      <c r="B3717">
        <v>1.6968099999999999</v>
      </c>
      <c r="C3717">
        <v>3.29295E-2</v>
      </c>
      <c r="D3717">
        <v>-0.03</v>
      </c>
      <c r="E3717">
        <v>-31.900200000000002</v>
      </c>
    </row>
    <row r="3718" spans="1:5" x14ac:dyDescent="0.3">
      <c r="A3718">
        <v>185.85</v>
      </c>
      <c r="B3718">
        <v>1.69689</v>
      </c>
      <c r="C3718">
        <v>-2.99216E-2</v>
      </c>
      <c r="D3718">
        <v>-0.03</v>
      </c>
      <c r="E3718">
        <v>-32.813299999999998</v>
      </c>
    </row>
    <row r="3719" spans="1:5" x14ac:dyDescent="0.3">
      <c r="A3719">
        <v>185.9</v>
      </c>
      <c r="B3719">
        <v>1.6938299999999999</v>
      </c>
      <c r="C3719">
        <v>-9.2372300000000004E-2</v>
      </c>
      <c r="D3719">
        <v>0</v>
      </c>
      <c r="E3719">
        <v>-32.7774</v>
      </c>
    </row>
    <row r="3720" spans="1:5" x14ac:dyDescent="0.3">
      <c r="A3720">
        <v>185.95</v>
      </c>
      <c r="B3720">
        <v>1.69276</v>
      </c>
      <c r="C3720">
        <v>4.9591299999999998E-2</v>
      </c>
      <c r="D3720">
        <v>-0.03</v>
      </c>
      <c r="E3720">
        <v>-31.8993</v>
      </c>
    </row>
    <row r="3721" spans="1:5" x14ac:dyDescent="0.3">
      <c r="A3721">
        <v>186</v>
      </c>
      <c r="B3721">
        <v>1.6935500000000001</v>
      </c>
      <c r="C3721">
        <v>-1.79787E-2</v>
      </c>
      <c r="D3721">
        <v>-0.03</v>
      </c>
      <c r="E3721">
        <v>-32.922499999999999</v>
      </c>
    </row>
    <row r="3722" spans="1:5" x14ac:dyDescent="0.3">
      <c r="A3722">
        <v>186.05</v>
      </c>
      <c r="B3722">
        <v>1.6910000000000001</v>
      </c>
      <c r="C3722">
        <v>-8.4306500000000006E-2</v>
      </c>
      <c r="D3722">
        <v>0</v>
      </c>
      <c r="E3722">
        <v>-32.7194</v>
      </c>
    </row>
    <row r="3723" spans="1:5" x14ac:dyDescent="0.3">
      <c r="A3723">
        <v>186.1</v>
      </c>
      <c r="B3723">
        <v>1.69025</v>
      </c>
      <c r="C3723">
        <v>5.4370700000000001E-2</v>
      </c>
      <c r="D3723">
        <v>-0.03</v>
      </c>
      <c r="E3723">
        <v>-31.810099999999998</v>
      </c>
    </row>
    <row r="3724" spans="1:5" x14ac:dyDescent="0.3">
      <c r="A3724">
        <v>186.15</v>
      </c>
      <c r="B3724">
        <v>1.6912</v>
      </c>
      <c r="C3724">
        <v>-1.6102200000000001E-2</v>
      </c>
      <c r="D3724">
        <v>-0.03</v>
      </c>
      <c r="E3724">
        <v>-33.142899999999997</v>
      </c>
    </row>
    <row r="3725" spans="1:5" x14ac:dyDescent="0.3">
      <c r="A3725">
        <v>186.2</v>
      </c>
      <c r="B3725">
        <v>1.6886699999999999</v>
      </c>
      <c r="C3725">
        <v>-8.5127599999999998E-2</v>
      </c>
      <c r="D3725">
        <v>0</v>
      </c>
      <c r="E3725">
        <v>-32.553699999999999</v>
      </c>
    </row>
    <row r="3726" spans="1:5" x14ac:dyDescent="0.3">
      <c r="A3726">
        <v>186.25</v>
      </c>
      <c r="B3726">
        <v>1.6878200000000001</v>
      </c>
      <c r="C3726">
        <v>5.08949E-2</v>
      </c>
      <c r="D3726">
        <v>-0.03</v>
      </c>
      <c r="E3726">
        <v>-32.047400000000003</v>
      </c>
    </row>
    <row r="3727" spans="1:5" x14ac:dyDescent="0.3">
      <c r="A3727">
        <v>186.3</v>
      </c>
      <c r="B3727">
        <v>1.6885300000000001</v>
      </c>
      <c r="C3727">
        <v>-2.23427E-2</v>
      </c>
      <c r="D3727">
        <v>0</v>
      </c>
      <c r="E3727">
        <v>-33.544699999999999</v>
      </c>
    </row>
    <row r="3728" spans="1:5" x14ac:dyDescent="0.3">
      <c r="A3728">
        <v>186.35</v>
      </c>
      <c r="B3728">
        <v>1.6908000000000001</v>
      </c>
      <c r="C3728">
        <v>0.113203</v>
      </c>
      <c r="D3728">
        <v>-0.03</v>
      </c>
      <c r="E3728">
        <v>-32.783999999999999</v>
      </c>
    </row>
    <row r="3729" spans="1:5" x14ac:dyDescent="0.3">
      <c r="A3729">
        <v>186.4</v>
      </c>
      <c r="B3729">
        <v>1.6947099999999999</v>
      </c>
      <c r="C3729">
        <v>4.3072100000000002E-2</v>
      </c>
      <c r="D3729">
        <v>-0.03</v>
      </c>
      <c r="E3729">
        <v>-31.923400000000001</v>
      </c>
    </row>
    <row r="3730" spans="1:5" x14ac:dyDescent="0.3">
      <c r="A3730">
        <v>186.45</v>
      </c>
      <c r="B3730">
        <v>1.69523</v>
      </c>
      <c r="C3730">
        <v>-2.2237300000000002E-2</v>
      </c>
      <c r="D3730">
        <v>-0.03</v>
      </c>
      <c r="E3730">
        <v>-32.8292</v>
      </c>
    </row>
    <row r="3731" spans="1:5" x14ac:dyDescent="0.3">
      <c r="A3731">
        <v>186.5</v>
      </c>
      <c r="B3731">
        <v>1.69251</v>
      </c>
      <c r="C3731">
        <v>-8.6624199999999998E-2</v>
      </c>
      <c r="D3731">
        <v>0</v>
      </c>
      <c r="E3731">
        <v>-32.781999999999996</v>
      </c>
    </row>
    <row r="3732" spans="1:5" x14ac:dyDescent="0.3">
      <c r="A3732">
        <v>186.55</v>
      </c>
      <c r="B3732">
        <v>1.6916899999999999</v>
      </c>
      <c r="C3732">
        <v>5.3796700000000003E-2</v>
      </c>
      <c r="D3732">
        <v>-0.03</v>
      </c>
      <c r="E3732">
        <v>-31.895700000000001</v>
      </c>
    </row>
    <row r="3733" spans="1:5" x14ac:dyDescent="0.3">
      <c r="A3733">
        <v>186.6</v>
      </c>
      <c r="B3733">
        <v>1.6926600000000001</v>
      </c>
      <c r="C3733">
        <v>-1.50239E-2</v>
      </c>
      <c r="D3733">
        <v>-0.03</v>
      </c>
      <c r="E3733">
        <v>-32.957299999999996</v>
      </c>
    </row>
    <row r="3734" spans="1:5" x14ac:dyDescent="0.3">
      <c r="A3734">
        <v>186.65</v>
      </c>
      <c r="B3734">
        <v>1.6902200000000001</v>
      </c>
      <c r="C3734">
        <v>-8.2390900000000003E-2</v>
      </c>
      <c r="D3734">
        <v>0</v>
      </c>
      <c r="E3734">
        <v>-32.699100000000001</v>
      </c>
    </row>
    <row r="3735" spans="1:5" x14ac:dyDescent="0.3">
      <c r="A3735">
        <v>186.7</v>
      </c>
      <c r="B3735">
        <v>1.6895500000000001</v>
      </c>
      <c r="C3735">
        <v>5.5391299999999997E-2</v>
      </c>
      <c r="D3735">
        <v>-0.03</v>
      </c>
      <c r="E3735">
        <v>-31.7803</v>
      </c>
    </row>
    <row r="3736" spans="1:5" x14ac:dyDescent="0.3">
      <c r="A3736">
        <v>186.75</v>
      </c>
      <c r="B3736">
        <v>1.6905300000000001</v>
      </c>
      <c r="C3736">
        <v>-1.5888099999999999E-2</v>
      </c>
      <c r="D3736">
        <v>-0.03</v>
      </c>
      <c r="E3736">
        <v>-33.212800000000001</v>
      </c>
    </row>
    <row r="3737" spans="1:5" x14ac:dyDescent="0.3">
      <c r="A3737">
        <v>186.8</v>
      </c>
      <c r="B3737">
        <v>1.6879900000000001</v>
      </c>
      <c r="C3737">
        <v>-8.5680500000000007E-2</v>
      </c>
      <c r="D3737">
        <v>0</v>
      </c>
      <c r="E3737">
        <v>-32.500300000000003</v>
      </c>
    </row>
    <row r="3738" spans="1:5" x14ac:dyDescent="0.3">
      <c r="A3738">
        <v>186.85</v>
      </c>
      <c r="B3738">
        <v>1.68709</v>
      </c>
      <c r="C3738">
        <v>4.9568800000000003E-2</v>
      </c>
      <c r="D3738">
        <v>-0.03</v>
      </c>
      <c r="E3738">
        <v>-32.157299999999999</v>
      </c>
    </row>
    <row r="3739" spans="1:5" x14ac:dyDescent="0.3">
      <c r="A3739">
        <v>186.9</v>
      </c>
      <c r="B3739">
        <v>1.6877200000000001</v>
      </c>
      <c r="C3739">
        <v>-2.4492E-2</v>
      </c>
      <c r="D3739">
        <v>0</v>
      </c>
      <c r="E3739">
        <v>-33.457099999999997</v>
      </c>
    </row>
    <row r="3740" spans="1:5" x14ac:dyDescent="0.3">
      <c r="A3740">
        <v>186.95</v>
      </c>
      <c r="B3740">
        <v>1.6898599999999999</v>
      </c>
      <c r="C3740">
        <v>0.110135</v>
      </c>
      <c r="D3740">
        <v>-0.03</v>
      </c>
      <c r="E3740">
        <v>-32.673200000000001</v>
      </c>
    </row>
    <row r="3741" spans="1:5" x14ac:dyDescent="0.3">
      <c r="A3741">
        <v>187</v>
      </c>
      <c r="B3741">
        <v>1.6935899999999999</v>
      </c>
      <c r="C3741">
        <v>3.8941299999999998E-2</v>
      </c>
      <c r="D3741">
        <v>-0.03</v>
      </c>
      <c r="E3741">
        <v>-31.783899999999999</v>
      </c>
    </row>
    <row r="3742" spans="1:5" x14ac:dyDescent="0.3">
      <c r="A3742">
        <v>187.05</v>
      </c>
      <c r="B3742">
        <v>1.69387</v>
      </c>
      <c r="C3742">
        <v>-2.7631099999999999E-2</v>
      </c>
      <c r="D3742">
        <v>-0.03</v>
      </c>
      <c r="E3742">
        <v>-33.099299999999999</v>
      </c>
    </row>
    <row r="3743" spans="1:5" x14ac:dyDescent="0.3">
      <c r="A3743">
        <v>187.1</v>
      </c>
      <c r="B3743">
        <v>1.6908399999999999</v>
      </c>
      <c r="C3743">
        <v>-9.3547099999999994E-2</v>
      </c>
      <c r="D3743">
        <v>0</v>
      </c>
      <c r="E3743">
        <v>-32.561999999999998</v>
      </c>
    </row>
    <row r="3744" spans="1:5" x14ac:dyDescent="0.3">
      <c r="A3744">
        <v>187.15</v>
      </c>
      <c r="B3744">
        <v>1.68963</v>
      </c>
      <c r="C3744">
        <v>4.4999299999999999E-2</v>
      </c>
      <c r="D3744">
        <v>-0.03</v>
      </c>
      <c r="E3744">
        <v>-31.9754</v>
      </c>
    </row>
    <row r="3745" spans="1:5" x14ac:dyDescent="0.3">
      <c r="A3745">
        <v>187.2</v>
      </c>
      <c r="B3745">
        <v>1.6900999999999999</v>
      </c>
      <c r="C3745">
        <v>-2.6136400000000001E-2</v>
      </c>
      <c r="D3745">
        <v>-0.03</v>
      </c>
      <c r="E3745">
        <v>-33.486600000000003</v>
      </c>
    </row>
    <row r="3746" spans="1:5" x14ac:dyDescent="0.3">
      <c r="A3746">
        <v>187.25</v>
      </c>
      <c r="B3746">
        <v>1.6870400000000001</v>
      </c>
      <c r="C3746">
        <v>-9.6376699999999996E-2</v>
      </c>
      <c r="D3746">
        <v>0</v>
      </c>
      <c r="E3746">
        <v>-32.266800000000003</v>
      </c>
    </row>
    <row r="3747" spans="1:5" x14ac:dyDescent="0.3">
      <c r="A3747">
        <v>187.3</v>
      </c>
      <c r="B3747">
        <v>1.68557</v>
      </c>
      <c r="C3747">
        <v>3.7827399999999997E-2</v>
      </c>
      <c r="D3747">
        <v>-0.03</v>
      </c>
      <c r="E3747">
        <v>-32.584899999999998</v>
      </c>
    </row>
    <row r="3748" spans="1:5" x14ac:dyDescent="0.3">
      <c r="A3748">
        <v>187.35</v>
      </c>
      <c r="B3748">
        <v>1.68557</v>
      </c>
      <c r="C3748">
        <v>-3.7916100000000001E-2</v>
      </c>
      <c r="D3748">
        <v>0</v>
      </c>
      <c r="E3748">
        <v>-33.101799999999997</v>
      </c>
    </row>
    <row r="3749" spans="1:5" x14ac:dyDescent="0.3">
      <c r="A3749">
        <v>187.4</v>
      </c>
      <c r="B3749">
        <v>1.6869799999999999</v>
      </c>
      <c r="C3749">
        <v>9.43166E-2</v>
      </c>
      <c r="D3749">
        <v>-0.03</v>
      </c>
      <c r="E3749">
        <v>-32.231699999999996</v>
      </c>
    </row>
    <row r="3750" spans="1:5" x14ac:dyDescent="0.3">
      <c r="A3750">
        <v>187.45</v>
      </c>
      <c r="B3750">
        <v>1.68984</v>
      </c>
      <c r="C3750">
        <v>1.99031E-2</v>
      </c>
      <c r="D3750">
        <v>-0.03</v>
      </c>
      <c r="E3750">
        <v>-32.503900000000002</v>
      </c>
    </row>
    <row r="3751" spans="1:5" x14ac:dyDescent="0.3">
      <c r="A3751">
        <v>187.5</v>
      </c>
      <c r="B3751">
        <v>1.68906</v>
      </c>
      <c r="C3751">
        <v>-5.0868700000000003E-2</v>
      </c>
      <c r="D3751">
        <v>0</v>
      </c>
      <c r="E3751">
        <v>-33.125</v>
      </c>
    </row>
    <row r="3752" spans="1:5" x14ac:dyDescent="0.3">
      <c r="A3752">
        <v>187.55</v>
      </c>
      <c r="B3752">
        <v>1.6899200000000001</v>
      </c>
      <c r="C3752">
        <v>8.5427100000000006E-2</v>
      </c>
      <c r="D3752">
        <v>-0.03</v>
      </c>
      <c r="E3752">
        <v>-32.283799999999999</v>
      </c>
    </row>
    <row r="3753" spans="1:5" x14ac:dyDescent="0.3">
      <c r="A3753">
        <v>187.6</v>
      </c>
      <c r="B3753">
        <v>1.69242</v>
      </c>
      <c r="C3753">
        <v>1.4430500000000001E-2</v>
      </c>
      <c r="D3753">
        <v>-0.03</v>
      </c>
      <c r="E3753">
        <v>-32.335999999999999</v>
      </c>
    </row>
    <row r="3754" spans="1:5" x14ac:dyDescent="0.3">
      <c r="A3754">
        <v>187.65</v>
      </c>
      <c r="B3754">
        <v>1.6914499999999999</v>
      </c>
      <c r="C3754">
        <v>-5.3353600000000001E-2</v>
      </c>
      <c r="D3754">
        <v>0</v>
      </c>
      <c r="E3754">
        <v>-33.242400000000004</v>
      </c>
    </row>
    <row r="3755" spans="1:5" x14ac:dyDescent="0.3">
      <c r="A3755">
        <v>187.7</v>
      </c>
      <c r="B3755">
        <v>1.6922600000000001</v>
      </c>
      <c r="C3755">
        <v>8.5687600000000003E-2</v>
      </c>
      <c r="D3755">
        <v>-0.03</v>
      </c>
      <c r="E3755">
        <v>-32.441200000000002</v>
      </c>
    </row>
    <row r="3756" spans="1:5" x14ac:dyDescent="0.3">
      <c r="A3756">
        <v>187.75</v>
      </c>
      <c r="B3756">
        <v>1.6948300000000001</v>
      </c>
      <c r="C3756">
        <v>1.7358700000000001E-2</v>
      </c>
      <c r="D3756">
        <v>-0.03</v>
      </c>
      <c r="E3756">
        <v>-32.003</v>
      </c>
    </row>
    <row r="3757" spans="1:5" x14ac:dyDescent="0.3">
      <c r="A3757">
        <v>187.8</v>
      </c>
      <c r="B3757">
        <v>1.69407</v>
      </c>
      <c r="C3757">
        <v>-4.7680500000000001E-2</v>
      </c>
      <c r="D3757">
        <v>0</v>
      </c>
      <c r="E3757">
        <v>-33.505499999999998</v>
      </c>
    </row>
    <row r="3758" spans="1:5" x14ac:dyDescent="0.3">
      <c r="A3758">
        <v>187.85</v>
      </c>
      <c r="B3758">
        <v>1.6952400000000001</v>
      </c>
      <c r="C3758">
        <v>9.4338099999999994E-2</v>
      </c>
      <c r="D3758">
        <v>-0.03</v>
      </c>
      <c r="E3758">
        <v>-32.775199999999998</v>
      </c>
    </row>
    <row r="3759" spans="1:5" x14ac:dyDescent="0.3">
      <c r="A3759">
        <v>187.9</v>
      </c>
      <c r="B3759">
        <v>1.6983299999999999</v>
      </c>
      <c r="C3759">
        <v>2.93812E-2</v>
      </c>
      <c r="D3759">
        <v>-0.03</v>
      </c>
      <c r="E3759">
        <v>-31.9436</v>
      </c>
    </row>
    <row r="3760" spans="1:5" x14ac:dyDescent="0.3">
      <c r="A3760">
        <v>187.95</v>
      </c>
      <c r="B3760">
        <v>1.69828</v>
      </c>
      <c r="C3760">
        <v>-3.1712999999999998E-2</v>
      </c>
      <c r="D3760">
        <v>-0.03</v>
      </c>
      <c r="E3760">
        <v>-32.6982</v>
      </c>
    </row>
    <row r="3761" spans="1:5" x14ac:dyDescent="0.3">
      <c r="A3761">
        <v>188</v>
      </c>
      <c r="B3761">
        <v>1.6951700000000001</v>
      </c>
      <c r="C3761">
        <v>-9.2568399999999995E-2</v>
      </c>
      <c r="D3761">
        <v>0</v>
      </c>
      <c r="E3761">
        <v>-32.862200000000001</v>
      </c>
    </row>
    <row r="3762" spans="1:5" x14ac:dyDescent="0.3">
      <c r="A3762">
        <v>188.05</v>
      </c>
      <c r="B3762">
        <v>1.6941299999999999</v>
      </c>
      <c r="C3762">
        <v>5.09265E-2</v>
      </c>
      <c r="D3762">
        <v>-0.03</v>
      </c>
      <c r="E3762">
        <v>-32.010399999999997</v>
      </c>
    </row>
    <row r="3763" spans="1:5" x14ac:dyDescent="0.3">
      <c r="A3763">
        <v>188.1</v>
      </c>
      <c r="B3763">
        <v>1.69502</v>
      </c>
      <c r="C3763">
        <v>-1.50873E-2</v>
      </c>
      <c r="D3763">
        <v>-0.03</v>
      </c>
      <c r="E3763">
        <v>-32.695</v>
      </c>
    </row>
    <row r="3764" spans="1:5" x14ac:dyDescent="0.3">
      <c r="A3764">
        <v>188.15</v>
      </c>
      <c r="B3764">
        <v>1.69265</v>
      </c>
      <c r="C3764">
        <v>-7.9745800000000006E-2</v>
      </c>
      <c r="D3764">
        <v>0</v>
      </c>
      <c r="E3764">
        <v>-32.9011</v>
      </c>
    </row>
    <row r="3765" spans="1:5" x14ac:dyDescent="0.3">
      <c r="A3765">
        <v>188.2</v>
      </c>
      <c r="B3765">
        <v>1.69218</v>
      </c>
      <c r="C3765">
        <v>6.0805999999999999E-2</v>
      </c>
      <c r="D3765">
        <v>-0.03</v>
      </c>
      <c r="E3765">
        <v>-32.039700000000003</v>
      </c>
    </row>
    <row r="3766" spans="1:5" x14ac:dyDescent="0.3">
      <c r="A3766">
        <v>188.25</v>
      </c>
      <c r="B3766">
        <v>1.6935100000000001</v>
      </c>
      <c r="C3766">
        <v>-7.4867600000000003E-3</v>
      </c>
      <c r="D3766">
        <v>-0.03</v>
      </c>
      <c r="E3766">
        <v>-32.696300000000001</v>
      </c>
    </row>
    <row r="3767" spans="1:5" x14ac:dyDescent="0.3">
      <c r="A3767">
        <v>188.3</v>
      </c>
      <c r="B3767">
        <v>1.6914800000000001</v>
      </c>
      <c r="C3767">
        <v>-7.3912599999999995E-2</v>
      </c>
      <c r="D3767">
        <v>0</v>
      </c>
      <c r="E3767">
        <v>-32.916699999999999</v>
      </c>
    </row>
    <row r="3768" spans="1:5" x14ac:dyDescent="0.3">
      <c r="A3768">
        <v>188.35</v>
      </c>
      <c r="B3768">
        <v>1.69126</v>
      </c>
      <c r="C3768">
        <v>6.5264699999999995E-2</v>
      </c>
      <c r="D3768">
        <v>-0.03</v>
      </c>
      <c r="E3768">
        <v>-32.050400000000003</v>
      </c>
    </row>
    <row r="3769" spans="1:5" x14ac:dyDescent="0.3">
      <c r="A3769">
        <v>188.4</v>
      </c>
      <c r="B3769">
        <v>1.69279</v>
      </c>
      <c r="C3769">
        <v>-4.1013400000000002E-3</v>
      </c>
      <c r="D3769">
        <v>-0.03</v>
      </c>
      <c r="E3769">
        <v>-32.702300000000001</v>
      </c>
    </row>
    <row r="3770" spans="1:5" x14ac:dyDescent="0.3">
      <c r="A3770">
        <v>188.45</v>
      </c>
      <c r="B3770">
        <v>1.6909000000000001</v>
      </c>
      <c r="C3770">
        <v>-7.1370500000000003E-2</v>
      </c>
      <c r="D3770">
        <v>0</v>
      </c>
      <c r="E3770">
        <v>-32.919499999999999</v>
      </c>
    </row>
    <row r="3771" spans="1:5" x14ac:dyDescent="0.3">
      <c r="A3771">
        <v>188.5</v>
      </c>
      <c r="B3771">
        <v>1.6908000000000001</v>
      </c>
      <c r="C3771">
        <v>6.7137199999999994E-2</v>
      </c>
      <c r="D3771">
        <v>-0.03</v>
      </c>
      <c r="E3771">
        <v>-32.049700000000001</v>
      </c>
    </row>
    <row r="3772" spans="1:5" x14ac:dyDescent="0.3">
      <c r="A3772">
        <v>188.55</v>
      </c>
      <c r="B3772">
        <v>1.69241</v>
      </c>
      <c r="C3772">
        <v>-2.7688000000000001E-3</v>
      </c>
      <c r="D3772">
        <v>-0.03</v>
      </c>
      <c r="E3772">
        <v>-32.715699999999998</v>
      </c>
    </row>
    <row r="3773" spans="1:5" x14ac:dyDescent="0.3">
      <c r="A3773">
        <v>188.6</v>
      </c>
      <c r="B3773">
        <v>1.69058</v>
      </c>
      <c r="C3773">
        <v>-7.0483400000000002E-2</v>
      </c>
      <c r="D3773">
        <v>0</v>
      </c>
      <c r="E3773">
        <v>-32.912100000000002</v>
      </c>
    </row>
    <row r="3774" spans="1:5" x14ac:dyDescent="0.3">
      <c r="A3774">
        <v>188.65</v>
      </c>
      <c r="B3774">
        <v>1.6904999999999999</v>
      </c>
      <c r="C3774">
        <v>6.7644499999999996E-2</v>
      </c>
      <c r="D3774">
        <v>-0.03</v>
      </c>
      <c r="E3774">
        <v>-32.038499999999999</v>
      </c>
    </row>
    <row r="3775" spans="1:5" x14ac:dyDescent="0.3">
      <c r="A3775">
        <v>188.7</v>
      </c>
      <c r="B3775">
        <v>1.6921299999999999</v>
      </c>
      <c r="C3775">
        <v>-2.5995699999999998E-3</v>
      </c>
      <c r="D3775">
        <v>-0.03</v>
      </c>
      <c r="E3775">
        <v>-32.742800000000003</v>
      </c>
    </row>
    <row r="3776" spans="1:5" x14ac:dyDescent="0.3">
      <c r="A3776">
        <v>188.75</v>
      </c>
      <c r="B3776">
        <v>1.6902999999999999</v>
      </c>
      <c r="C3776">
        <v>-7.0631100000000002E-2</v>
      </c>
      <c r="D3776">
        <v>0</v>
      </c>
      <c r="E3776">
        <v>-32.891599999999997</v>
      </c>
    </row>
    <row r="3777" spans="1:5" x14ac:dyDescent="0.3">
      <c r="A3777">
        <v>188.8</v>
      </c>
      <c r="B3777">
        <v>1.69021</v>
      </c>
      <c r="C3777">
        <v>6.7182000000000006E-2</v>
      </c>
      <c r="D3777">
        <v>-0.03</v>
      </c>
      <c r="E3777">
        <v>-32.012</v>
      </c>
    </row>
    <row r="3778" spans="1:5" x14ac:dyDescent="0.3">
      <c r="A3778">
        <v>188.85</v>
      </c>
      <c r="B3778">
        <v>1.69181</v>
      </c>
      <c r="C3778">
        <v>-3.3926799999999999E-3</v>
      </c>
      <c r="D3778">
        <v>-0.03</v>
      </c>
      <c r="E3778">
        <v>-32.796100000000003</v>
      </c>
    </row>
    <row r="3779" spans="1:5" x14ac:dyDescent="0.3">
      <c r="A3779">
        <v>188.9</v>
      </c>
      <c r="B3779">
        <v>1.6899299999999999</v>
      </c>
      <c r="C3779">
        <v>-7.1789000000000006E-2</v>
      </c>
      <c r="D3779">
        <v>0</v>
      </c>
      <c r="E3779">
        <v>-32.848799999999997</v>
      </c>
    </row>
    <row r="3780" spans="1:5" x14ac:dyDescent="0.3">
      <c r="A3780">
        <v>188.95</v>
      </c>
      <c r="B3780">
        <v>1.68977</v>
      </c>
      <c r="C3780">
        <v>6.56051E-2</v>
      </c>
      <c r="D3780">
        <v>-0.03</v>
      </c>
      <c r="E3780">
        <v>-31.957999999999998</v>
      </c>
    </row>
    <row r="3781" spans="1:5" x14ac:dyDescent="0.3">
      <c r="A3781">
        <v>189</v>
      </c>
      <c r="B3781">
        <v>1.6912799999999999</v>
      </c>
      <c r="C3781">
        <v>-5.4647999999999997E-3</v>
      </c>
      <c r="D3781">
        <v>-0.03</v>
      </c>
      <c r="E3781">
        <v>-32.900799999999997</v>
      </c>
    </row>
    <row r="3782" spans="1:5" x14ac:dyDescent="0.3">
      <c r="A3782">
        <v>189.05</v>
      </c>
      <c r="B3782">
        <v>1.6892799999999999</v>
      </c>
      <c r="C3782">
        <v>-7.4458200000000002E-2</v>
      </c>
      <c r="D3782">
        <v>0</v>
      </c>
      <c r="E3782">
        <v>-32.763599999999997</v>
      </c>
    </row>
    <row r="3783" spans="1:5" x14ac:dyDescent="0.3">
      <c r="A3783">
        <v>189.1</v>
      </c>
      <c r="B3783">
        <v>1.6889700000000001</v>
      </c>
      <c r="C3783">
        <v>6.22061E-2</v>
      </c>
      <c r="D3783">
        <v>-0.03</v>
      </c>
      <c r="E3783">
        <v>-31.851199999999999</v>
      </c>
    </row>
    <row r="3784" spans="1:5" x14ac:dyDescent="0.3">
      <c r="A3784">
        <v>189.15</v>
      </c>
      <c r="B3784">
        <v>1.69028</v>
      </c>
      <c r="C3784">
        <v>-9.76372E-3</v>
      </c>
      <c r="D3784">
        <v>-0.03</v>
      </c>
      <c r="E3784">
        <v>-33.106000000000002</v>
      </c>
    </row>
    <row r="3785" spans="1:5" x14ac:dyDescent="0.3">
      <c r="A3785">
        <v>189.2</v>
      </c>
      <c r="B3785">
        <v>1.68804</v>
      </c>
      <c r="C3785">
        <v>-7.9872700000000005E-2</v>
      </c>
      <c r="D3785">
        <v>0</v>
      </c>
      <c r="E3785">
        <v>-32.595999999999997</v>
      </c>
    </row>
    <row r="3786" spans="1:5" x14ac:dyDescent="0.3">
      <c r="A3786">
        <v>189.25</v>
      </c>
      <c r="B3786">
        <v>1.68743</v>
      </c>
      <c r="C3786">
        <v>5.5403300000000003E-2</v>
      </c>
      <c r="D3786">
        <v>-0.03</v>
      </c>
      <c r="E3786">
        <v>-31.991199999999999</v>
      </c>
    </row>
    <row r="3787" spans="1:5" x14ac:dyDescent="0.3">
      <c r="A3787">
        <v>189.3</v>
      </c>
      <c r="B3787">
        <v>1.6883600000000001</v>
      </c>
      <c r="C3787">
        <v>-1.82977E-2</v>
      </c>
      <c r="D3787">
        <v>-0.03</v>
      </c>
      <c r="E3787">
        <v>-33.508000000000003</v>
      </c>
    </row>
    <row r="3788" spans="1:5" x14ac:dyDescent="0.3">
      <c r="A3788">
        <v>189.35</v>
      </c>
      <c r="B3788">
        <v>1.68564</v>
      </c>
      <c r="C3788">
        <v>-9.0567999999999996E-2</v>
      </c>
      <c r="D3788">
        <v>0</v>
      </c>
      <c r="E3788">
        <v>-32.267400000000002</v>
      </c>
    </row>
    <row r="3789" spans="1:5" x14ac:dyDescent="0.3">
      <c r="A3789">
        <v>189.4</v>
      </c>
      <c r="B3789">
        <v>1.68442</v>
      </c>
      <c r="C3789">
        <v>4.2006300000000003E-2</v>
      </c>
      <c r="D3789">
        <v>-0.03</v>
      </c>
      <c r="E3789">
        <v>-32.620899999999999</v>
      </c>
    </row>
    <row r="3790" spans="1:5" x14ac:dyDescent="0.3">
      <c r="A3790">
        <v>189.45</v>
      </c>
      <c r="B3790">
        <v>1.6846000000000001</v>
      </c>
      <c r="C3790">
        <v>-3.5073E-2</v>
      </c>
      <c r="D3790">
        <v>0</v>
      </c>
      <c r="E3790">
        <v>-33.083199999999998</v>
      </c>
    </row>
    <row r="3791" spans="1:5" x14ac:dyDescent="0.3">
      <c r="A3791">
        <v>189.5</v>
      </c>
      <c r="B3791">
        <v>1.6861200000000001</v>
      </c>
      <c r="C3791">
        <v>9.6031599999999995E-2</v>
      </c>
      <c r="D3791">
        <v>-0.03</v>
      </c>
      <c r="E3791">
        <v>-32.202599999999997</v>
      </c>
    </row>
    <row r="3792" spans="1:5" x14ac:dyDescent="0.3">
      <c r="A3792">
        <v>189.55</v>
      </c>
      <c r="B3792">
        <v>1.6890400000000001</v>
      </c>
      <c r="C3792">
        <v>2.06263E-2</v>
      </c>
      <c r="D3792">
        <v>-0.03</v>
      </c>
      <c r="E3792">
        <v>-32.576799999999999</v>
      </c>
    </row>
    <row r="3793" spans="1:5" x14ac:dyDescent="0.3">
      <c r="A3793">
        <v>189.6</v>
      </c>
      <c r="B3793">
        <v>1.68828</v>
      </c>
      <c r="C3793">
        <v>-5.1062099999999999E-2</v>
      </c>
      <c r="D3793">
        <v>0</v>
      </c>
      <c r="E3793">
        <v>-33.070399999999999</v>
      </c>
    </row>
    <row r="3794" spans="1:5" x14ac:dyDescent="0.3">
      <c r="A3794">
        <v>189.65</v>
      </c>
      <c r="B3794">
        <v>1.6891099999999999</v>
      </c>
      <c r="C3794">
        <v>8.4336599999999998E-2</v>
      </c>
      <c r="D3794">
        <v>-0.03</v>
      </c>
      <c r="E3794">
        <v>-32.212699999999998</v>
      </c>
    </row>
    <row r="3795" spans="1:5" x14ac:dyDescent="0.3">
      <c r="A3795">
        <v>189.7</v>
      </c>
      <c r="B3795">
        <v>1.69153</v>
      </c>
      <c r="C3795">
        <v>1.24108E-2</v>
      </c>
      <c r="D3795">
        <v>-0.03</v>
      </c>
      <c r="E3795">
        <v>-32.479999999999997</v>
      </c>
    </row>
    <row r="3796" spans="1:5" x14ac:dyDescent="0.3">
      <c r="A3796">
        <v>189.75</v>
      </c>
      <c r="B3796">
        <v>1.6904300000000001</v>
      </c>
      <c r="C3796">
        <v>-5.6386499999999999E-2</v>
      </c>
      <c r="D3796">
        <v>0</v>
      </c>
      <c r="E3796">
        <v>-33.127000000000002</v>
      </c>
    </row>
    <row r="3797" spans="1:5" x14ac:dyDescent="0.3">
      <c r="A3797">
        <v>189.8</v>
      </c>
      <c r="B3797">
        <v>1.69106</v>
      </c>
      <c r="C3797">
        <v>8.1501699999999996E-2</v>
      </c>
      <c r="D3797">
        <v>-0.03</v>
      </c>
      <c r="E3797">
        <v>-32.2956</v>
      </c>
    </row>
    <row r="3798" spans="1:5" x14ac:dyDescent="0.3">
      <c r="A3798">
        <v>189.85</v>
      </c>
      <c r="B3798">
        <v>1.69339</v>
      </c>
      <c r="C3798">
        <v>1.18193E-2</v>
      </c>
      <c r="D3798">
        <v>-0.03</v>
      </c>
      <c r="E3798">
        <v>-32.285600000000002</v>
      </c>
    </row>
    <row r="3799" spans="1:5" x14ac:dyDescent="0.3">
      <c r="A3799">
        <v>189.9</v>
      </c>
      <c r="B3799">
        <v>1.69231</v>
      </c>
      <c r="C3799">
        <v>-5.48446E-2</v>
      </c>
      <c r="D3799">
        <v>0</v>
      </c>
      <c r="E3799">
        <v>-33.275500000000001</v>
      </c>
    </row>
    <row r="3800" spans="1:5" x14ac:dyDescent="0.3">
      <c r="A3800">
        <v>189.95</v>
      </c>
      <c r="B3800">
        <v>1.6930700000000001</v>
      </c>
      <c r="C3800">
        <v>8.51938E-2</v>
      </c>
      <c r="D3800">
        <v>-0.03</v>
      </c>
      <c r="E3800">
        <v>-32.486899999999999</v>
      </c>
    </row>
    <row r="3801" spans="1:5" x14ac:dyDescent="0.3">
      <c r="A3801">
        <v>190</v>
      </c>
      <c r="B3801">
        <v>1.6956500000000001</v>
      </c>
      <c r="C3801">
        <v>1.7800400000000001E-2</v>
      </c>
      <c r="D3801">
        <v>-0.03</v>
      </c>
      <c r="E3801">
        <v>-31.9026</v>
      </c>
    </row>
    <row r="3802" spans="1:5" x14ac:dyDescent="0.3">
      <c r="A3802">
        <v>190.05</v>
      </c>
      <c r="B3802">
        <v>1.69493</v>
      </c>
      <c r="C3802">
        <v>-4.6309799999999998E-2</v>
      </c>
      <c r="D3802">
        <v>-0.03</v>
      </c>
      <c r="E3802">
        <v>-33.391399999999997</v>
      </c>
    </row>
    <row r="3803" spans="1:5" x14ac:dyDescent="0.3">
      <c r="A3803">
        <v>190.1</v>
      </c>
      <c r="B3803">
        <v>1.6910000000000001</v>
      </c>
      <c r="C3803">
        <v>-0.110915</v>
      </c>
      <c r="D3803">
        <v>0</v>
      </c>
      <c r="E3803">
        <v>-32.295999999999999</v>
      </c>
    </row>
    <row r="3804" spans="1:5" x14ac:dyDescent="0.3">
      <c r="A3804">
        <v>190.15</v>
      </c>
      <c r="B3804">
        <v>1.68893</v>
      </c>
      <c r="C3804">
        <v>2.7904700000000001E-2</v>
      </c>
      <c r="D3804">
        <v>-0.03</v>
      </c>
      <c r="E3804">
        <v>-32.429000000000002</v>
      </c>
    </row>
    <row r="3805" spans="1:5" x14ac:dyDescent="0.3">
      <c r="A3805">
        <v>190.2</v>
      </c>
      <c r="B3805">
        <v>1.6885300000000001</v>
      </c>
      <c r="C3805">
        <v>-4.3945499999999998E-2</v>
      </c>
      <c r="D3805">
        <v>0</v>
      </c>
      <c r="E3805">
        <v>-33.200200000000002</v>
      </c>
    </row>
    <row r="3806" spans="1:5" x14ac:dyDescent="0.3">
      <c r="A3806">
        <v>190.25</v>
      </c>
      <c r="B3806">
        <v>1.6897200000000001</v>
      </c>
      <c r="C3806">
        <v>9.1704300000000002E-2</v>
      </c>
      <c r="D3806">
        <v>-0.03</v>
      </c>
      <c r="E3806">
        <v>-32.370399999999997</v>
      </c>
    </row>
    <row r="3807" spans="1:5" x14ac:dyDescent="0.3">
      <c r="A3807">
        <v>190.3</v>
      </c>
      <c r="B3807">
        <v>1.69252</v>
      </c>
      <c r="C3807">
        <v>2.04429E-2</v>
      </c>
      <c r="D3807">
        <v>-0.03</v>
      </c>
      <c r="E3807">
        <v>-32.192300000000003</v>
      </c>
    </row>
    <row r="3808" spans="1:5" x14ac:dyDescent="0.3">
      <c r="A3808">
        <v>190.35</v>
      </c>
      <c r="B3808">
        <v>1.6918500000000001</v>
      </c>
      <c r="C3808">
        <v>-4.72529E-2</v>
      </c>
      <c r="D3808">
        <v>0</v>
      </c>
      <c r="E3808">
        <v>-33.366300000000003</v>
      </c>
    </row>
    <row r="3809" spans="1:5" x14ac:dyDescent="0.3">
      <c r="A3809">
        <v>190.4</v>
      </c>
      <c r="B3809">
        <v>1.6929799999999999</v>
      </c>
      <c r="C3809">
        <v>9.2222700000000005E-2</v>
      </c>
      <c r="D3809">
        <v>-0.03</v>
      </c>
      <c r="E3809">
        <v>-32.592799999999997</v>
      </c>
    </row>
    <row r="3810" spans="1:5" x14ac:dyDescent="0.3">
      <c r="A3810">
        <v>190.45</v>
      </c>
      <c r="B3810">
        <v>1.6959</v>
      </c>
      <c r="C3810">
        <v>2.4687500000000001E-2</v>
      </c>
      <c r="D3810">
        <v>-0.03</v>
      </c>
      <c r="E3810">
        <v>-31.722799999999999</v>
      </c>
    </row>
    <row r="3811" spans="1:5" x14ac:dyDescent="0.3">
      <c r="A3811">
        <v>190.5</v>
      </c>
      <c r="B3811">
        <v>1.69554</v>
      </c>
      <c r="C3811">
        <v>-3.9165699999999998E-2</v>
      </c>
      <c r="D3811">
        <v>-0.03</v>
      </c>
      <c r="E3811">
        <v>-33.166800000000002</v>
      </c>
    </row>
    <row r="3812" spans="1:5" x14ac:dyDescent="0.3">
      <c r="A3812">
        <v>190.55</v>
      </c>
      <c r="B3812">
        <v>1.69198</v>
      </c>
      <c r="C3812">
        <v>-0.103114</v>
      </c>
      <c r="D3812">
        <v>0</v>
      </c>
      <c r="E3812">
        <v>-32.484699999999997</v>
      </c>
    </row>
    <row r="3813" spans="1:5" x14ac:dyDescent="0.3">
      <c r="A3813">
        <v>190.6</v>
      </c>
      <c r="B3813">
        <v>1.69032</v>
      </c>
      <c r="C3813">
        <v>3.67877E-2</v>
      </c>
      <c r="D3813">
        <v>-0.03</v>
      </c>
      <c r="E3813">
        <v>-32.078200000000002</v>
      </c>
    </row>
    <row r="3814" spans="1:5" x14ac:dyDescent="0.3">
      <c r="A3814">
        <v>190.65</v>
      </c>
      <c r="B3814">
        <v>1.69041</v>
      </c>
      <c r="C3814">
        <v>-3.3508400000000001E-2</v>
      </c>
      <c r="D3814">
        <v>0</v>
      </c>
      <c r="E3814">
        <v>-33.490099999999998</v>
      </c>
    </row>
    <row r="3815" spans="1:5" x14ac:dyDescent="0.3">
      <c r="A3815">
        <v>190.7</v>
      </c>
      <c r="B3815">
        <v>1.69217</v>
      </c>
      <c r="C3815">
        <v>0.104241</v>
      </c>
      <c r="D3815">
        <v>-0.03</v>
      </c>
      <c r="E3815">
        <v>-32.731400000000001</v>
      </c>
    </row>
    <row r="3816" spans="1:5" x14ac:dyDescent="0.3">
      <c r="A3816">
        <v>190.75</v>
      </c>
      <c r="B3816">
        <v>1.69567</v>
      </c>
      <c r="C3816">
        <v>3.5725399999999997E-2</v>
      </c>
      <c r="D3816">
        <v>-0.03</v>
      </c>
      <c r="E3816">
        <v>-31.869800000000001</v>
      </c>
    </row>
    <row r="3817" spans="1:5" x14ac:dyDescent="0.3">
      <c r="A3817">
        <v>190.8</v>
      </c>
      <c r="B3817">
        <v>1.6958599999999999</v>
      </c>
      <c r="C3817">
        <v>-2.8443400000000001E-2</v>
      </c>
      <c r="D3817">
        <v>-0.03</v>
      </c>
      <c r="E3817">
        <v>-32.895899999999997</v>
      </c>
    </row>
    <row r="3818" spans="1:5" x14ac:dyDescent="0.3">
      <c r="A3818">
        <v>190.85</v>
      </c>
      <c r="B3818">
        <v>1.6928399999999999</v>
      </c>
      <c r="C3818">
        <v>-9.2083200000000004E-2</v>
      </c>
      <c r="D3818">
        <v>0</v>
      </c>
      <c r="E3818">
        <v>-32.716999999999999</v>
      </c>
    </row>
    <row r="3819" spans="1:5" x14ac:dyDescent="0.3">
      <c r="A3819">
        <v>190.9</v>
      </c>
      <c r="B3819">
        <v>1.6917599999999999</v>
      </c>
      <c r="C3819">
        <v>4.8747600000000002E-2</v>
      </c>
      <c r="D3819">
        <v>-0.03</v>
      </c>
      <c r="E3819">
        <v>-31.819900000000001</v>
      </c>
    </row>
    <row r="3820" spans="1:5" x14ac:dyDescent="0.3">
      <c r="A3820">
        <v>190.95</v>
      </c>
      <c r="B3820">
        <v>1.69248</v>
      </c>
      <c r="C3820">
        <v>-1.9965799999999999E-2</v>
      </c>
      <c r="D3820">
        <v>-0.03</v>
      </c>
      <c r="E3820">
        <v>-33.085799999999999</v>
      </c>
    </row>
    <row r="3821" spans="1:5" x14ac:dyDescent="0.3">
      <c r="A3821">
        <v>191</v>
      </c>
      <c r="B3821">
        <v>1.6897899999999999</v>
      </c>
      <c r="C3821">
        <v>-8.7512000000000006E-2</v>
      </c>
      <c r="D3821">
        <v>0</v>
      </c>
      <c r="E3821">
        <v>-32.589199999999998</v>
      </c>
    </row>
    <row r="3822" spans="1:5" x14ac:dyDescent="0.3">
      <c r="A3822">
        <v>191.05</v>
      </c>
      <c r="B3822">
        <v>1.68885</v>
      </c>
      <c r="C3822">
        <v>4.9803800000000002E-2</v>
      </c>
      <c r="D3822">
        <v>-0.03</v>
      </c>
      <c r="E3822">
        <v>-31.956399999999999</v>
      </c>
    </row>
    <row r="3823" spans="1:5" x14ac:dyDescent="0.3">
      <c r="A3823">
        <v>191.1</v>
      </c>
      <c r="B3823">
        <v>1.68954</v>
      </c>
      <c r="C3823">
        <v>-2.2246200000000001E-2</v>
      </c>
      <c r="D3823">
        <v>-0.03</v>
      </c>
      <c r="E3823">
        <v>-33.463500000000003</v>
      </c>
    </row>
    <row r="3824" spans="1:5" x14ac:dyDescent="0.3">
      <c r="A3824">
        <v>191.15</v>
      </c>
      <c r="B3824">
        <v>1.68665</v>
      </c>
      <c r="C3824">
        <v>-9.3147199999999999E-2</v>
      </c>
      <c r="D3824">
        <v>0</v>
      </c>
      <c r="E3824">
        <v>-32.293100000000003</v>
      </c>
    </row>
    <row r="3825" spans="1:5" x14ac:dyDescent="0.3">
      <c r="A3825">
        <v>191.2</v>
      </c>
      <c r="B3825">
        <v>1.6853400000000001</v>
      </c>
      <c r="C3825">
        <v>4.0602899999999997E-2</v>
      </c>
      <c r="D3825">
        <v>-0.03</v>
      </c>
      <c r="E3825">
        <v>-32.549700000000001</v>
      </c>
    </row>
    <row r="3826" spans="1:5" x14ac:dyDescent="0.3">
      <c r="A3826">
        <v>191.25</v>
      </c>
      <c r="B3826">
        <v>1.68547</v>
      </c>
      <c r="C3826">
        <v>-3.5420199999999999E-2</v>
      </c>
      <c r="D3826">
        <v>0</v>
      </c>
      <c r="E3826">
        <v>-33.134999999999998</v>
      </c>
    </row>
    <row r="3827" spans="1:5" x14ac:dyDescent="0.3">
      <c r="A3827">
        <v>191.3</v>
      </c>
      <c r="B3827">
        <v>1.6870000000000001</v>
      </c>
      <c r="C3827">
        <v>9.6685099999999996E-2</v>
      </c>
      <c r="D3827">
        <v>-0.03</v>
      </c>
      <c r="E3827">
        <v>-32.270899999999997</v>
      </c>
    </row>
    <row r="3828" spans="1:5" x14ac:dyDescent="0.3">
      <c r="A3828">
        <v>191.35</v>
      </c>
      <c r="B3828">
        <v>1.68998</v>
      </c>
      <c r="C3828">
        <v>2.2284200000000001E-2</v>
      </c>
      <c r="D3828">
        <v>-0.03</v>
      </c>
      <c r="E3828">
        <v>-32.435899999999997</v>
      </c>
    </row>
    <row r="3829" spans="1:5" x14ac:dyDescent="0.3">
      <c r="A3829">
        <v>191.4</v>
      </c>
      <c r="B3829">
        <v>1.6893199999999999</v>
      </c>
      <c r="C3829">
        <v>-4.8339199999999999E-2</v>
      </c>
      <c r="D3829">
        <v>0</v>
      </c>
      <c r="E3829">
        <v>-33.182600000000001</v>
      </c>
    </row>
    <row r="3830" spans="1:5" x14ac:dyDescent="0.3">
      <c r="A3830">
        <v>191.45</v>
      </c>
      <c r="B3830">
        <v>1.69032</v>
      </c>
      <c r="C3830">
        <v>8.8244799999999998E-2</v>
      </c>
      <c r="D3830">
        <v>-0.03</v>
      </c>
      <c r="E3830">
        <v>-32.354700000000001</v>
      </c>
    </row>
    <row r="3831" spans="1:5" x14ac:dyDescent="0.3">
      <c r="A3831">
        <v>191.5</v>
      </c>
      <c r="B3831">
        <v>1.6929700000000001</v>
      </c>
      <c r="C3831">
        <v>1.7687999999999999E-2</v>
      </c>
      <c r="D3831">
        <v>-0.03</v>
      </c>
      <c r="E3831">
        <v>-32.203299999999999</v>
      </c>
    </row>
    <row r="3832" spans="1:5" x14ac:dyDescent="0.3">
      <c r="A3832">
        <v>191.55</v>
      </c>
      <c r="B3832">
        <v>1.69217</v>
      </c>
      <c r="C3832">
        <v>-4.9484800000000002E-2</v>
      </c>
      <c r="D3832">
        <v>0</v>
      </c>
      <c r="E3832">
        <v>-33.351799999999997</v>
      </c>
    </row>
    <row r="3833" spans="1:5" x14ac:dyDescent="0.3">
      <c r="A3833">
        <v>191.6</v>
      </c>
      <c r="B3833">
        <v>1.6932</v>
      </c>
      <c r="C3833">
        <v>9.0368599999999993E-2</v>
      </c>
      <c r="D3833">
        <v>-0.03</v>
      </c>
      <c r="E3833">
        <v>-32.577599999999997</v>
      </c>
    </row>
    <row r="3834" spans="1:5" x14ac:dyDescent="0.3">
      <c r="A3834">
        <v>191.65</v>
      </c>
      <c r="B3834">
        <v>1.6960299999999999</v>
      </c>
      <c r="C3834">
        <v>2.3092399999999999E-2</v>
      </c>
      <c r="D3834">
        <v>-0.03</v>
      </c>
      <c r="E3834">
        <v>-31.743200000000002</v>
      </c>
    </row>
    <row r="3835" spans="1:5" x14ac:dyDescent="0.3">
      <c r="A3835">
        <v>191.7</v>
      </c>
      <c r="B3835">
        <v>1.6956</v>
      </c>
      <c r="C3835">
        <v>-4.0601999999999999E-2</v>
      </c>
      <c r="D3835">
        <v>-0.03</v>
      </c>
      <c r="E3835">
        <v>-33.1922</v>
      </c>
    </row>
    <row r="3836" spans="1:5" x14ac:dyDescent="0.3">
      <c r="A3836">
        <v>191.75</v>
      </c>
      <c r="B3836">
        <v>1.69197</v>
      </c>
      <c r="C3836">
        <v>-0.104479</v>
      </c>
      <c r="D3836">
        <v>0</v>
      </c>
      <c r="E3836">
        <v>-32.462000000000003</v>
      </c>
    </row>
    <row r="3837" spans="1:5" x14ac:dyDescent="0.3">
      <c r="A3837">
        <v>191.8</v>
      </c>
      <c r="B3837">
        <v>1.69024</v>
      </c>
      <c r="C3837">
        <v>3.5413800000000002E-2</v>
      </c>
      <c r="D3837">
        <v>-0.03</v>
      </c>
      <c r="E3837">
        <v>-32.117600000000003</v>
      </c>
    </row>
    <row r="3838" spans="1:5" x14ac:dyDescent="0.3">
      <c r="A3838">
        <v>191.85</v>
      </c>
      <c r="B3838">
        <v>1.69025</v>
      </c>
      <c r="C3838">
        <v>-3.4969699999999999E-2</v>
      </c>
      <c r="D3838">
        <v>0</v>
      </c>
      <c r="E3838">
        <v>-33.456699999999998</v>
      </c>
    </row>
    <row r="3839" spans="1:5" x14ac:dyDescent="0.3">
      <c r="A3839">
        <v>191.9</v>
      </c>
      <c r="B3839">
        <v>1.69194</v>
      </c>
      <c r="C3839">
        <v>0.10261099999999999</v>
      </c>
      <c r="D3839">
        <v>-0.03</v>
      </c>
      <c r="E3839">
        <v>-32.690300000000001</v>
      </c>
    </row>
    <row r="3840" spans="1:5" x14ac:dyDescent="0.3">
      <c r="A3840">
        <v>191.95</v>
      </c>
      <c r="B3840">
        <v>1.69536</v>
      </c>
      <c r="C3840">
        <v>3.3840299999999997E-2</v>
      </c>
      <c r="D3840">
        <v>-0.03</v>
      </c>
      <c r="E3840">
        <v>-31.8188</v>
      </c>
    </row>
    <row r="3841" spans="1:5" x14ac:dyDescent="0.3">
      <c r="A3841">
        <v>192</v>
      </c>
      <c r="B3841">
        <v>1.69543</v>
      </c>
      <c r="C3841">
        <v>-3.06833E-2</v>
      </c>
      <c r="D3841">
        <v>-0.03</v>
      </c>
      <c r="E3841">
        <v>-32.992100000000001</v>
      </c>
    </row>
    <row r="3842" spans="1:5" x14ac:dyDescent="0.3">
      <c r="A3842">
        <v>192.05</v>
      </c>
      <c r="B3842">
        <v>1.6922999999999999</v>
      </c>
      <c r="C3842">
        <v>-9.4794100000000006E-2</v>
      </c>
      <c r="D3842">
        <v>0</v>
      </c>
      <c r="E3842">
        <v>-32.637900000000002</v>
      </c>
    </row>
    <row r="3843" spans="1:5" x14ac:dyDescent="0.3">
      <c r="A3843">
        <v>192.1</v>
      </c>
      <c r="B3843">
        <v>1.69106</v>
      </c>
      <c r="C3843">
        <v>4.54262E-2</v>
      </c>
      <c r="D3843">
        <v>-0.03</v>
      </c>
      <c r="E3843">
        <v>-31.806000000000001</v>
      </c>
    </row>
    <row r="3844" spans="1:5" x14ac:dyDescent="0.3">
      <c r="A3844">
        <v>192.15</v>
      </c>
      <c r="B3844">
        <v>1.6916</v>
      </c>
      <c r="C3844">
        <v>-2.40673E-2</v>
      </c>
      <c r="D3844">
        <v>-0.03</v>
      </c>
      <c r="E3844">
        <v>-33.274099999999997</v>
      </c>
    </row>
    <row r="3845" spans="1:5" x14ac:dyDescent="0.3">
      <c r="A3845">
        <v>192.2</v>
      </c>
      <c r="B3845">
        <v>1.68868</v>
      </c>
      <c r="C3845">
        <v>-9.2602100000000007E-2</v>
      </c>
      <c r="D3845">
        <v>0</v>
      </c>
      <c r="E3845">
        <v>-32.435099999999998</v>
      </c>
    </row>
    <row r="3846" spans="1:5" x14ac:dyDescent="0.3">
      <c r="A3846">
        <v>192.25</v>
      </c>
      <c r="B3846">
        <v>1.6874499999999999</v>
      </c>
      <c r="C3846">
        <v>4.3466699999999997E-2</v>
      </c>
      <c r="D3846">
        <v>-0.03</v>
      </c>
      <c r="E3846">
        <v>-32.251399999999997</v>
      </c>
    </row>
    <row r="3847" spans="1:5" x14ac:dyDescent="0.3">
      <c r="A3847">
        <v>192.3</v>
      </c>
      <c r="B3847">
        <v>1.6877800000000001</v>
      </c>
      <c r="C3847">
        <v>-3.0151399999999998E-2</v>
      </c>
      <c r="D3847">
        <v>0</v>
      </c>
      <c r="E3847">
        <v>-33.371200000000002</v>
      </c>
    </row>
    <row r="3848" spans="1:5" x14ac:dyDescent="0.3">
      <c r="A3848">
        <v>192.35</v>
      </c>
      <c r="B3848">
        <v>1.6896500000000001</v>
      </c>
      <c r="C3848">
        <v>0.10458000000000001</v>
      </c>
      <c r="D3848">
        <v>-0.03</v>
      </c>
      <c r="E3848">
        <v>-32.570599999999999</v>
      </c>
    </row>
    <row r="3849" spans="1:5" x14ac:dyDescent="0.3">
      <c r="A3849">
        <v>192.4</v>
      </c>
      <c r="B3849">
        <v>1.69309</v>
      </c>
      <c r="C3849">
        <v>3.3167700000000001E-2</v>
      </c>
      <c r="D3849">
        <v>-0.03</v>
      </c>
      <c r="E3849">
        <v>-31.849699999999999</v>
      </c>
    </row>
    <row r="3850" spans="1:5" x14ac:dyDescent="0.3">
      <c r="A3850">
        <v>192.45</v>
      </c>
      <c r="B3850">
        <v>1.6930700000000001</v>
      </c>
      <c r="C3850">
        <v>-3.3945500000000003E-2</v>
      </c>
      <c r="D3850">
        <v>-0.03</v>
      </c>
      <c r="E3850">
        <v>-33.327199999999998</v>
      </c>
    </row>
    <row r="3851" spans="1:5" x14ac:dyDescent="0.3">
      <c r="A3851">
        <v>192.5</v>
      </c>
      <c r="B3851">
        <v>1.6897</v>
      </c>
      <c r="C3851">
        <v>-0.100745</v>
      </c>
      <c r="D3851">
        <v>0</v>
      </c>
      <c r="E3851">
        <v>-32.372500000000002</v>
      </c>
    </row>
    <row r="3852" spans="1:5" x14ac:dyDescent="0.3">
      <c r="A3852">
        <v>192.55</v>
      </c>
      <c r="B3852">
        <v>1.6880999999999999</v>
      </c>
      <c r="C3852">
        <v>3.6534400000000002E-2</v>
      </c>
      <c r="D3852">
        <v>-0.03</v>
      </c>
      <c r="E3852">
        <v>-32.331899999999997</v>
      </c>
    </row>
    <row r="3853" spans="1:5" x14ac:dyDescent="0.3">
      <c r="A3853">
        <v>192.6</v>
      </c>
      <c r="B3853">
        <v>1.6880999999999999</v>
      </c>
      <c r="C3853">
        <v>-3.6310099999999998E-2</v>
      </c>
      <c r="D3853">
        <v>0</v>
      </c>
      <c r="E3853">
        <v>-33.293999999999997</v>
      </c>
    </row>
    <row r="3854" spans="1:5" x14ac:dyDescent="0.3">
      <c r="A3854">
        <v>192.65</v>
      </c>
      <c r="B3854">
        <v>1.68967</v>
      </c>
      <c r="C3854">
        <v>9.8816000000000001E-2</v>
      </c>
      <c r="D3854">
        <v>-0.03</v>
      </c>
      <c r="E3854">
        <v>-32.479999999999997</v>
      </c>
    </row>
    <row r="3855" spans="1:5" x14ac:dyDescent="0.3">
      <c r="A3855">
        <v>192.7</v>
      </c>
      <c r="B3855">
        <v>1.69282</v>
      </c>
      <c r="C3855">
        <v>2.74556E-2</v>
      </c>
      <c r="D3855">
        <v>-0.03</v>
      </c>
      <c r="E3855">
        <v>-32.005000000000003</v>
      </c>
    </row>
    <row r="3856" spans="1:5" x14ac:dyDescent="0.3">
      <c r="A3856">
        <v>192.75</v>
      </c>
      <c r="B3856">
        <v>1.69251</v>
      </c>
      <c r="C3856">
        <v>-3.9934600000000001E-2</v>
      </c>
      <c r="D3856">
        <v>-0.03</v>
      </c>
      <c r="E3856">
        <v>-33.5212</v>
      </c>
    </row>
    <row r="3857" spans="1:5" x14ac:dyDescent="0.3">
      <c r="A3857">
        <v>192.8</v>
      </c>
      <c r="B3857">
        <v>1.6888300000000001</v>
      </c>
      <c r="C3857">
        <v>-0.107345</v>
      </c>
      <c r="D3857">
        <v>0</v>
      </c>
      <c r="E3857">
        <v>-32.209899999999998</v>
      </c>
    </row>
    <row r="3858" spans="1:5" x14ac:dyDescent="0.3">
      <c r="A3858">
        <v>192.85</v>
      </c>
      <c r="B3858">
        <v>1.6868700000000001</v>
      </c>
      <c r="C3858">
        <v>2.8967099999999999E-2</v>
      </c>
      <c r="D3858">
        <v>-0.03</v>
      </c>
      <c r="E3858">
        <v>-32.635100000000001</v>
      </c>
    </row>
    <row r="3859" spans="1:5" x14ac:dyDescent="0.3">
      <c r="A3859">
        <v>192.9</v>
      </c>
      <c r="B3859">
        <v>1.6864600000000001</v>
      </c>
      <c r="C3859">
        <v>-4.52462E-2</v>
      </c>
      <c r="D3859">
        <v>0</v>
      </c>
      <c r="E3859">
        <v>-33.043700000000001</v>
      </c>
    </row>
    <row r="3860" spans="1:5" x14ac:dyDescent="0.3">
      <c r="A3860">
        <v>192.95</v>
      </c>
      <c r="B3860">
        <v>1.68753</v>
      </c>
      <c r="C3860">
        <v>8.8045300000000007E-2</v>
      </c>
      <c r="D3860">
        <v>-0.03</v>
      </c>
      <c r="E3860">
        <v>-32.168100000000003</v>
      </c>
    </row>
    <row r="3861" spans="1:5" x14ac:dyDescent="0.3">
      <c r="A3861">
        <v>193</v>
      </c>
      <c r="B3861">
        <v>1.6900900000000001</v>
      </c>
      <c r="C3861">
        <v>1.4295799999999999E-2</v>
      </c>
      <c r="D3861">
        <v>-0.03</v>
      </c>
      <c r="E3861">
        <v>-32.598700000000001</v>
      </c>
    </row>
    <row r="3862" spans="1:5" x14ac:dyDescent="0.3">
      <c r="A3862">
        <v>193.05</v>
      </c>
      <c r="B3862">
        <v>1.6890400000000001</v>
      </c>
      <c r="C3862">
        <v>-5.6155499999999997E-2</v>
      </c>
      <c r="D3862">
        <v>0</v>
      </c>
      <c r="E3862">
        <v>-33.039700000000003</v>
      </c>
    </row>
    <row r="3863" spans="1:5" x14ac:dyDescent="0.3">
      <c r="A3863">
        <v>193.1</v>
      </c>
      <c r="B3863">
        <v>1.68964</v>
      </c>
      <c r="C3863">
        <v>8.0147399999999994E-2</v>
      </c>
      <c r="D3863">
        <v>-0.03</v>
      </c>
      <c r="E3863">
        <v>-32.181199999999997</v>
      </c>
    </row>
    <row r="3864" spans="1:5" x14ac:dyDescent="0.3">
      <c r="A3864">
        <v>193.15</v>
      </c>
      <c r="B3864">
        <v>1.69187</v>
      </c>
      <c r="C3864">
        <v>8.8554299999999992E-3</v>
      </c>
      <c r="D3864">
        <v>-0.03</v>
      </c>
      <c r="E3864">
        <v>-32.520099999999999</v>
      </c>
    </row>
    <row r="3865" spans="1:5" x14ac:dyDescent="0.3">
      <c r="A3865">
        <v>193.2</v>
      </c>
      <c r="B3865">
        <v>1.6906000000000001</v>
      </c>
      <c r="C3865">
        <v>-5.9533000000000003E-2</v>
      </c>
      <c r="D3865">
        <v>0</v>
      </c>
      <c r="E3865">
        <v>-33.088299999999997</v>
      </c>
    </row>
    <row r="3866" spans="1:5" x14ac:dyDescent="0.3">
      <c r="A3866">
        <v>193.25</v>
      </c>
      <c r="B3866">
        <v>1.6910799999999999</v>
      </c>
      <c r="C3866">
        <v>7.8570299999999996E-2</v>
      </c>
      <c r="D3866">
        <v>-0.03</v>
      </c>
      <c r="E3866">
        <v>-32.250300000000003</v>
      </c>
    </row>
    <row r="3867" spans="1:5" x14ac:dyDescent="0.3">
      <c r="A3867">
        <v>193.3</v>
      </c>
      <c r="B3867">
        <v>1.6932700000000001</v>
      </c>
      <c r="C3867">
        <v>8.9279300000000006E-3</v>
      </c>
      <c r="D3867">
        <v>-0.03</v>
      </c>
      <c r="E3867">
        <v>-32.363</v>
      </c>
    </row>
    <row r="3868" spans="1:5" x14ac:dyDescent="0.3">
      <c r="A3868">
        <v>193.35</v>
      </c>
      <c r="B3868">
        <v>1.69204</v>
      </c>
      <c r="C3868">
        <v>-5.7862700000000003E-2</v>
      </c>
      <c r="D3868">
        <v>0</v>
      </c>
      <c r="E3868">
        <v>-33.209600000000002</v>
      </c>
    </row>
    <row r="3869" spans="1:5" x14ac:dyDescent="0.3">
      <c r="A3869">
        <v>193.4</v>
      </c>
      <c r="B3869">
        <v>1.6926399999999999</v>
      </c>
      <c r="C3869">
        <v>8.1880599999999998E-2</v>
      </c>
      <c r="D3869">
        <v>-0.03</v>
      </c>
      <c r="E3869">
        <v>-32.405900000000003</v>
      </c>
    </row>
    <row r="3870" spans="1:5" x14ac:dyDescent="0.3">
      <c r="A3870">
        <v>193.45</v>
      </c>
      <c r="B3870">
        <v>1.6950400000000001</v>
      </c>
      <c r="C3870">
        <v>1.40124E-2</v>
      </c>
      <c r="D3870">
        <v>-0.03</v>
      </c>
      <c r="E3870">
        <v>-32.0535</v>
      </c>
    </row>
    <row r="3871" spans="1:5" x14ac:dyDescent="0.3">
      <c r="A3871">
        <v>193.5</v>
      </c>
      <c r="B3871">
        <v>1.6941200000000001</v>
      </c>
      <c r="C3871">
        <v>-5.07733E-2</v>
      </c>
      <c r="D3871">
        <v>0</v>
      </c>
      <c r="E3871">
        <v>-33.459200000000003</v>
      </c>
    </row>
    <row r="3872" spans="1:5" x14ac:dyDescent="0.3">
      <c r="A3872">
        <v>193.55</v>
      </c>
      <c r="B3872">
        <v>1.69513</v>
      </c>
      <c r="C3872">
        <v>9.1313400000000003E-2</v>
      </c>
      <c r="D3872">
        <v>-0.03</v>
      </c>
      <c r="E3872">
        <v>-32.72</v>
      </c>
    </row>
    <row r="3873" spans="1:5" x14ac:dyDescent="0.3">
      <c r="A3873">
        <v>193.6</v>
      </c>
      <c r="B3873">
        <v>1.69807</v>
      </c>
      <c r="C3873">
        <v>2.62493E-2</v>
      </c>
      <c r="D3873">
        <v>-0.03</v>
      </c>
      <c r="E3873">
        <v>-31.8765</v>
      </c>
    </row>
    <row r="3874" spans="1:5" x14ac:dyDescent="0.3">
      <c r="A3874">
        <v>193.65</v>
      </c>
      <c r="B3874">
        <v>1.6978500000000001</v>
      </c>
      <c r="C3874">
        <v>-3.5127499999999999E-2</v>
      </c>
      <c r="D3874">
        <v>-0.03</v>
      </c>
      <c r="E3874">
        <v>-32.820500000000003</v>
      </c>
    </row>
    <row r="3875" spans="1:5" x14ac:dyDescent="0.3">
      <c r="A3875">
        <v>193.7</v>
      </c>
      <c r="B3875">
        <v>1.6945600000000001</v>
      </c>
      <c r="C3875">
        <v>-9.6451300000000004E-2</v>
      </c>
      <c r="D3875">
        <v>0</v>
      </c>
      <c r="E3875">
        <v>-32.760399999999997</v>
      </c>
    </row>
    <row r="3876" spans="1:5" x14ac:dyDescent="0.3">
      <c r="A3876">
        <v>193.75</v>
      </c>
      <c r="B3876">
        <v>1.6933100000000001</v>
      </c>
      <c r="C3876">
        <v>4.6368600000000003E-2</v>
      </c>
      <c r="D3876">
        <v>-0.03</v>
      </c>
      <c r="E3876">
        <v>-31.884</v>
      </c>
    </row>
    <row r="3877" spans="1:5" x14ac:dyDescent="0.3">
      <c r="A3877">
        <v>193.8</v>
      </c>
      <c r="B3877">
        <v>1.6939599999999999</v>
      </c>
      <c r="C3877">
        <v>-2.0558300000000002E-2</v>
      </c>
      <c r="D3877">
        <v>-0.03</v>
      </c>
      <c r="E3877">
        <v>-32.9343</v>
      </c>
    </row>
    <row r="3878" spans="1:5" x14ac:dyDescent="0.3">
      <c r="A3878">
        <v>193.85</v>
      </c>
      <c r="B3878">
        <v>1.6912799999999999</v>
      </c>
      <c r="C3878">
        <v>-8.6412299999999997E-2</v>
      </c>
      <c r="D3878">
        <v>0</v>
      </c>
      <c r="E3878">
        <v>-32.704700000000003</v>
      </c>
    </row>
    <row r="3879" spans="1:5" x14ac:dyDescent="0.3">
      <c r="A3879">
        <v>193.9</v>
      </c>
      <c r="B3879">
        <v>1.6904399999999999</v>
      </c>
      <c r="C3879">
        <v>5.2602500000000003E-2</v>
      </c>
      <c r="D3879">
        <v>-0.03</v>
      </c>
      <c r="E3879">
        <v>-31.7943</v>
      </c>
    </row>
    <row r="3880" spans="1:5" x14ac:dyDescent="0.3">
      <c r="A3880">
        <v>193.95</v>
      </c>
      <c r="B3880">
        <v>1.6913100000000001</v>
      </c>
      <c r="C3880">
        <v>-1.7645299999999999E-2</v>
      </c>
      <c r="D3880">
        <v>-0.03</v>
      </c>
      <c r="E3880">
        <v>-33.164999999999999</v>
      </c>
    </row>
    <row r="3881" spans="1:5" x14ac:dyDescent="0.3">
      <c r="A3881">
        <v>194</v>
      </c>
      <c r="B3881">
        <v>1.6887000000000001</v>
      </c>
      <c r="C3881">
        <v>-8.6541599999999996E-2</v>
      </c>
      <c r="D3881">
        <v>0</v>
      </c>
      <c r="E3881">
        <v>-32.533200000000001</v>
      </c>
    </row>
    <row r="3882" spans="1:5" x14ac:dyDescent="0.3">
      <c r="A3882">
        <v>194.05</v>
      </c>
      <c r="B3882">
        <v>1.6877800000000001</v>
      </c>
      <c r="C3882">
        <v>4.9524800000000001E-2</v>
      </c>
      <c r="D3882">
        <v>-0.03</v>
      </c>
      <c r="E3882">
        <v>-32.081699999999998</v>
      </c>
    </row>
    <row r="3883" spans="1:5" x14ac:dyDescent="0.3">
      <c r="A3883">
        <v>194.1</v>
      </c>
      <c r="B3883">
        <v>1.68842</v>
      </c>
      <c r="C3883">
        <v>-2.37488E-2</v>
      </c>
      <c r="D3883">
        <v>0</v>
      </c>
      <c r="E3883">
        <v>-33.5152</v>
      </c>
    </row>
    <row r="3884" spans="1:5" x14ac:dyDescent="0.3">
      <c r="A3884">
        <v>194.15</v>
      </c>
      <c r="B3884">
        <v>1.69062</v>
      </c>
      <c r="C3884">
        <v>0.111682</v>
      </c>
      <c r="D3884">
        <v>-0.03</v>
      </c>
      <c r="E3884">
        <v>-32.747900000000001</v>
      </c>
    </row>
    <row r="3885" spans="1:5" x14ac:dyDescent="0.3">
      <c r="A3885">
        <v>194.2</v>
      </c>
      <c r="B3885">
        <v>1.69445</v>
      </c>
      <c r="C3885">
        <v>4.1352199999999999E-2</v>
      </c>
      <c r="D3885">
        <v>-0.03</v>
      </c>
      <c r="E3885">
        <v>-31.878900000000002</v>
      </c>
    </row>
    <row r="3886" spans="1:5" x14ac:dyDescent="0.3">
      <c r="A3886">
        <v>194.25</v>
      </c>
      <c r="B3886">
        <v>1.6948799999999999</v>
      </c>
      <c r="C3886">
        <v>-2.4247299999999999E-2</v>
      </c>
      <c r="D3886">
        <v>-0.03</v>
      </c>
      <c r="E3886">
        <v>-32.9129</v>
      </c>
    </row>
    <row r="3887" spans="1:5" x14ac:dyDescent="0.3">
      <c r="A3887">
        <v>194.3</v>
      </c>
      <c r="B3887">
        <v>1.69204</v>
      </c>
      <c r="C3887">
        <v>-8.9029499999999998E-2</v>
      </c>
      <c r="D3887">
        <v>0</v>
      </c>
      <c r="E3887">
        <v>-32.713099999999997</v>
      </c>
    </row>
    <row r="3888" spans="1:5" x14ac:dyDescent="0.3">
      <c r="A3888">
        <v>194.35</v>
      </c>
      <c r="B3888">
        <v>1.69109</v>
      </c>
      <c r="C3888">
        <v>5.0871600000000003E-2</v>
      </c>
      <c r="D3888">
        <v>-0.03</v>
      </c>
      <c r="E3888">
        <v>-31.809799999999999</v>
      </c>
    </row>
    <row r="3889" spans="1:5" x14ac:dyDescent="0.3">
      <c r="A3889">
        <v>194.4</v>
      </c>
      <c r="B3889">
        <v>1.6919</v>
      </c>
      <c r="C3889">
        <v>-1.8618800000000001E-2</v>
      </c>
      <c r="D3889">
        <v>-0.03</v>
      </c>
      <c r="E3889">
        <v>-33.121099999999998</v>
      </c>
    </row>
    <row r="3890" spans="1:5" x14ac:dyDescent="0.3">
      <c r="A3890">
        <v>194.45</v>
      </c>
      <c r="B3890">
        <v>1.68926</v>
      </c>
      <c r="C3890">
        <v>-8.6838700000000005E-2</v>
      </c>
      <c r="D3890">
        <v>0</v>
      </c>
      <c r="E3890">
        <v>-32.564999999999998</v>
      </c>
    </row>
    <row r="3891" spans="1:5" x14ac:dyDescent="0.3">
      <c r="A3891">
        <v>194.5</v>
      </c>
      <c r="B3891">
        <v>1.68834</v>
      </c>
      <c r="C3891">
        <v>4.9864400000000003E-2</v>
      </c>
      <c r="D3891">
        <v>-0.03</v>
      </c>
      <c r="E3891">
        <v>-32.012300000000003</v>
      </c>
    </row>
    <row r="3892" spans="1:5" x14ac:dyDescent="0.3">
      <c r="A3892">
        <v>194.55</v>
      </c>
      <c r="B3892">
        <v>1.6890099999999999</v>
      </c>
      <c r="C3892">
        <v>-2.27744E-2</v>
      </c>
      <c r="D3892">
        <v>-0.03</v>
      </c>
      <c r="E3892">
        <v>-33.533700000000003</v>
      </c>
    </row>
    <row r="3893" spans="1:5" x14ac:dyDescent="0.3">
      <c r="A3893">
        <v>194.6</v>
      </c>
      <c r="B3893">
        <v>1.6860900000000001</v>
      </c>
      <c r="C3893">
        <v>-9.42746E-2</v>
      </c>
      <c r="D3893">
        <v>0</v>
      </c>
      <c r="E3893">
        <v>-32.237900000000003</v>
      </c>
    </row>
    <row r="3894" spans="1:5" x14ac:dyDescent="0.3">
      <c r="A3894">
        <v>194.65</v>
      </c>
      <c r="B3894">
        <v>1.6847000000000001</v>
      </c>
      <c r="C3894">
        <v>3.88318E-2</v>
      </c>
      <c r="D3894">
        <v>-0.03</v>
      </c>
      <c r="E3894">
        <v>-32.6599</v>
      </c>
    </row>
    <row r="3895" spans="1:5" x14ac:dyDescent="0.3">
      <c r="A3895">
        <v>194.7</v>
      </c>
      <c r="B3895">
        <v>1.68472</v>
      </c>
      <c r="C3895">
        <v>-3.7914999999999997E-2</v>
      </c>
      <c r="D3895">
        <v>0</v>
      </c>
      <c r="E3895">
        <v>-33.046199999999999</v>
      </c>
    </row>
    <row r="3896" spans="1:5" x14ac:dyDescent="0.3">
      <c r="A3896">
        <v>194.75</v>
      </c>
      <c r="B3896">
        <v>1.68611</v>
      </c>
      <c r="C3896">
        <v>9.3348200000000006E-2</v>
      </c>
      <c r="D3896">
        <v>-0.03</v>
      </c>
      <c r="E3896">
        <v>-32.159100000000002</v>
      </c>
    </row>
    <row r="3897" spans="1:5" x14ac:dyDescent="0.3">
      <c r="A3897">
        <v>194.8</v>
      </c>
      <c r="B3897">
        <v>1.68889</v>
      </c>
      <c r="C3897">
        <v>1.7942400000000001E-2</v>
      </c>
      <c r="D3897">
        <v>-0.03</v>
      </c>
      <c r="E3897">
        <v>-32.652099999999997</v>
      </c>
    </row>
    <row r="3898" spans="1:5" x14ac:dyDescent="0.3">
      <c r="A3898">
        <v>194.85</v>
      </c>
      <c r="B3898">
        <v>1.6879900000000001</v>
      </c>
      <c r="C3898">
        <v>-5.3900200000000002E-2</v>
      </c>
      <c r="D3898">
        <v>0</v>
      </c>
      <c r="E3898">
        <v>-33.006500000000003</v>
      </c>
    </row>
    <row r="3899" spans="1:5" x14ac:dyDescent="0.3">
      <c r="A3899">
        <v>194.9</v>
      </c>
      <c r="B3899">
        <v>1.6886699999999999</v>
      </c>
      <c r="C3899">
        <v>8.1187099999999998E-2</v>
      </c>
      <c r="D3899">
        <v>-0.03</v>
      </c>
      <c r="E3899">
        <v>-32.134</v>
      </c>
    </row>
    <row r="3900" spans="1:5" x14ac:dyDescent="0.3">
      <c r="A3900">
        <v>194.95</v>
      </c>
      <c r="B3900">
        <v>1.69092</v>
      </c>
      <c r="C3900">
        <v>8.7800499999999993E-3</v>
      </c>
      <c r="D3900">
        <v>-0.03</v>
      </c>
      <c r="E3900">
        <v>-32.627099999999999</v>
      </c>
    </row>
    <row r="3901" spans="1:5" x14ac:dyDescent="0.3">
      <c r="A3901">
        <v>195</v>
      </c>
      <c r="B3901">
        <v>1.68963</v>
      </c>
      <c r="C3901">
        <v>-6.0690000000000001E-2</v>
      </c>
      <c r="D3901">
        <v>0</v>
      </c>
      <c r="E3901">
        <v>-33.005699999999997</v>
      </c>
    </row>
    <row r="3902" spans="1:5" x14ac:dyDescent="0.3">
      <c r="A3902">
        <v>195.05</v>
      </c>
      <c r="B3902">
        <v>1.6900200000000001</v>
      </c>
      <c r="C3902">
        <v>7.63017E-2</v>
      </c>
      <c r="D3902">
        <v>-0.03</v>
      </c>
      <c r="E3902">
        <v>-32.144399999999997</v>
      </c>
    </row>
    <row r="3903" spans="1:5" x14ac:dyDescent="0.3">
      <c r="A3903">
        <v>195.1</v>
      </c>
      <c r="B3903">
        <v>1.6920599999999999</v>
      </c>
      <c r="C3903">
        <v>5.45525E-3</v>
      </c>
      <c r="D3903">
        <v>-0.03</v>
      </c>
      <c r="E3903">
        <v>-32.573599999999999</v>
      </c>
    </row>
    <row r="3904" spans="1:5" x14ac:dyDescent="0.3">
      <c r="A3904">
        <v>195.15</v>
      </c>
      <c r="B3904">
        <v>1.6906300000000001</v>
      </c>
      <c r="C3904">
        <v>-6.2697299999999997E-2</v>
      </c>
      <c r="D3904">
        <v>0</v>
      </c>
      <c r="E3904">
        <v>-33.039700000000003</v>
      </c>
    </row>
    <row r="3905" spans="1:5" x14ac:dyDescent="0.3">
      <c r="A3905">
        <v>195.2</v>
      </c>
      <c r="B3905">
        <v>1.69095</v>
      </c>
      <c r="C3905">
        <v>7.54528E-2</v>
      </c>
      <c r="D3905">
        <v>-0.03</v>
      </c>
      <c r="E3905">
        <v>-32.192100000000003</v>
      </c>
    </row>
    <row r="3906" spans="1:5" x14ac:dyDescent="0.3">
      <c r="A3906">
        <v>195.25</v>
      </c>
      <c r="B3906">
        <v>1.6929799999999999</v>
      </c>
      <c r="C3906">
        <v>5.6772100000000002E-3</v>
      </c>
      <c r="D3906">
        <v>-0.03</v>
      </c>
      <c r="E3906">
        <v>-32.4666</v>
      </c>
    </row>
    <row r="3907" spans="1:5" x14ac:dyDescent="0.3">
      <c r="A3907">
        <v>195.3</v>
      </c>
      <c r="B3907">
        <v>1.6915800000000001</v>
      </c>
      <c r="C3907">
        <v>-6.1428099999999999E-2</v>
      </c>
      <c r="D3907">
        <v>0</v>
      </c>
      <c r="E3907">
        <v>-33.122599999999998</v>
      </c>
    </row>
    <row r="3908" spans="1:5" x14ac:dyDescent="0.3">
      <c r="A3908">
        <v>195.35</v>
      </c>
      <c r="B3908">
        <v>1.6919900000000001</v>
      </c>
      <c r="C3908">
        <v>7.7807000000000001E-2</v>
      </c>
      <c r="D3908">
        <v>-0.03</v>
      </c>
      <c r="E3908">
        <v>-32.298200000000001</v>
      </c>
    </row>
    <row r="3909" spans="1:5" x14ac:dyDescent="0.3">
      <c r="A3909">
        <v>195.4</v>
      </c>
      <c r="B3909">
        <v>1.69417</v>
      </c>
      <c r="C3909">
        <v>9.2145899999999999E-3</v>
      </c>
      <c r="D3909">
        <v>-0.03</v>
      </c>
      <c r="E3909">
        <v>-32.2562</v>
      </c>
    </row>
    <row r="3910" spans="1:5" x14ac:dyDescent="0.3">
      <c r="A3910">
        <v>195.45</v>
      </c>
      <c r="B3910">
        <v>1.6929799999999999</v>
      </c>
      <c r="C3910">
        <v>-5.6545199999999997E-2</v>
      </c>
      <c r="D3910">
        <v>0</v>
      </c>
      <c r="E3910">
        <v>-33.292499999999997</v>
      </c>
    </row>
    <row r="3911" spans="1:5" x14ac:dyDescent="0.3">
      <c r="A3911">
        <v>195.5</v>
      </c>
      <c r="B3911">
        <v>1.6936800000000001</v>
      </c>
      <c r="C3911">
        <v>8.4269800000000006E-2</v>
      </c>
      <c r="D3911">
        <v>-0.03</v>
      </c>
      <c r="E3911">
        <v>-32.512</v>
      </c>
    </row>
    <row r="3912" spans="1:5" x14ac:dyDescent="0.3">
      <c r="A3912">
        <v>195.55</v>
      </c>
      <c r="B3912">
        <v>1.6962200000000001</v>
      </c>
      <c r="C3912">
        <v>1.7573800000000001E-2</v>
      </c>
      <c r="D3912">
        <v>-0.03</v>
      </c>
      <c r="E3912">
        <v>-31.843399999999999</v>
      </c>
    </row>
    <row r="3913" spans="1:5" x14ac:dyDescent="0.3">
      <c r="A3913">
        <v>195.6</v>
      </c>
      <c r="B3913">
        <v>1.6955199999999999</v>
      </c>
      <c r="C3913">
        <v>-4.5875600000000002E-2</v>
      </c>
      <c r="D3913">
        <v>-0.03</v>
      </c>
      <c r="E3913">
        <v>-33.317</v>
      </c>
    </row>
    <row r="3914" spans="1:5" x14ac:dyDescent="0.3">
      <c r="A3914">
        <v>195.65</v>
      </c>
      <c r="B3914">
        <v>1.6916199999999999</v>
      </c>
      <c r="C3914">
        <v>-0.109817</v>
      </c>
      <c r="D3914">
        <v>0</v>
      </c>
      <c r="E3914">
        <v>-32.354300000000002</v>
      </c>
    </row>
    <row r="3915" spans="1:5" x14ac:dyDescent="0.3">
      <c r="A3915">
        <v>195.7</v>
      </c>
      <c r="B3915">
        <v>1.6896199999999999</v>
      </c>
      <c r="C3915">
        <v>2.9706900000000001E-2</v>
      </c>
      <c r="D3915">
        <v>-0.03</v>
      </c>
      <c r="E3915">
        <v>-32.312199999999997</v>
      </c>
    </row>
    <row r="3916" spans="1:5" x14ac:dyDescent="0.3">
      <c r="A3916">
        <v>195.75</v>
      </c>
      <c r="B3916">
        <v>1.68933</v>
      </c>
      <c r="C3916">
        <v>-4.1359300000000002E-2</v>
      </c>
      <c r="D3916">
        <v>0</v>
      </c>
      <c r="E3916">
        <v>-33.294199999999996</v>
      </c>
    </row>
    <row r="3917" spans="1:5" x14ac:dyDescent="0.3">
      <c r="A3917">
        <v>195.8</v>
      </c>
      <c r="B3917">
        <v>1.69068</v>
      </c>
      <c r="C3917">
        <v>9.5196299999999998E-2</v>
      </c>
      <c r="D3917">
        <v>-0.03</v>
      </c>
      <c r="E3917">
        <v>-32.488799999999998</v>
      </c>
    </row>
    <row r="3918" spans="1:5" x14ac:dyDescent="0.3">
      <c r="A3918">
        <v>195.85</v>
      </c>
      <c r="B3918">
        <v>1.6936800000000001</v>
      </c>
      <c r="C3918">
        <v>2.5010000000000001E-2</v>
      </c>
      <c r="D3918">
        <v>-0.03</v>
      </c>
      <c r="E3918">
        <v>-31.963200000000001</v>
      </c>
    </row>
    <row r="3919" spans="1:5" x14ac:dyDescent="0.3">
      <c r="A3919">
        <v>195.9</v>
      </c>
      <c r="B3919">
        <v>1.6932700000000001</v>
      </c>
      <c r="C3919">
        <v>-4.1385900000000003E-2</v>
      </c>
      <c r="D3919">
        <v>-0.03</v>
      </c>
      <c r="E3919">
        <v>-33.468400000000003</v>
      </c>
    </row>
    <row r="3920" spans="1:5" x14ac:dyDescent="0.3">
      <c r="A3920">
        <v>195.95</v>
      </c>
      <c r="B3920">
        <v>1.68954</v>
      </c>
      <c r="C3920">
        <v>-0.107918</v>
      </c>
      <c r="D3920">
        <v>0</v>
      </c>
      <c r="E3920">
        <v>-32.247500000000002</v>
      </c>
    </row>
    <row r="3921" spans="1:5" x14ac:dyDescent="0.3">
      <c r="A3921">
        <v>196</v>
      </c>
      <c r="B3921">
        <v>1.68757</v>
      </c>
      <c r="C3921">
        <v>2.92094E-2</v>
      </c>
      <c r="D3921">
        <v>-0.03</v>
      </c>
      <c r="E3921">
        <v>-32.551600000000001</v>
      </c>
    </row>
    <row r="3922" spans="1:5" x14ac:dyDescent="0.3">
      <c r="A3922">
        <v>196.05</v>
      </c>
      <c r="B3922">
        <v>1.6872</v>
      </c>
      <c r="C3922">
        <v>-4.4201499999999998E-2</v>
      </c>
      <c r="D3922">
        <v>0</v>
      </c>
      <c r="E3922">
        <v>-33.108600000000003</v>
      </c>
    </row>
    <row r="3923" spans="1:5" x14ac:dyDescent="0.3">
      <c r="A3923">
        <v>196.1</v>
      </c>
      <c r="B3923">
        <v>1.68834</v>
      </c>
      <c r="C3923">
        <v>8.9925400000000003E-2</v>
      </c>
      <c r="D3923">
        <v>-0.03</v>
      </c>
      <c r="E3923">
        <v>-32.251199999999997</v>
      </c>
    </row>
    <row r="3924" spans="1:5" x14ac:dyDescent="0.3">
      <c r="A3924">
        <v>196.15</v>
      </c>
      <c r="B3924">
        <v>1.6910099999999999</v>
      </c>
      <c r="C3924">
        <v>1.70907E-2</v>
      </c>
      <c r="D3924">
        <v>-0.03</v>
      </c>
      <c r="E3924">
        <v>-32.4343</v>
      </c>
    </row>
    <row r="3925" spans="1:5" x14ac:dyDescent="0.3">
      <c r="A3925">
        <v>196.2</v>
      </c>
      <c r="B3925">
        <v>1.6901299999999999</v>
      </c>
      <c r="C3925">
        <v>-5.23169E-2</v>
      </c>
      <c r="D3925">
        <v>0</v>
      </c>
      <c r="E3925">
        <v>-33.172499999999999</v>
      </c>
    </row>
    <row r="3926" spans="1:5" x14ac:dyDescent="0.3">
      <c r="A3926">
        <v>196.25</v>
      </c>
      <c r="B3926">
        <v>1.69096</v>
      </c>
      <c r="C3926">
        <v>8.5214399999999996E-2</v>
      </c>
      <c r="D3926">
        <v>-0.03</v>
      </c>
      <c r="E3926">
        <v>-32.348199999999999</v>
      </c>
    </row>
    <row r="3927" spans="1:5" x14ac:dyDescent="0.3">
      <c r="A3927">
        <v>196.3</v>
      </c>
      <c r="B3927">
        <v>1.69347</v>
      </c>
      <c r="C3927">
        <v>1.53995E-2</v>
      </c>
      <c r="D3927">
        <v>-0.03</v>
      </c>
      <c r="E3927">
        <v>-32.197699999999998</v>
      </c>
    </row>
    <row r="3928" spans="1:5" x14ac:dyDescent="0.3">
      <c r="A3928">
        <v>196.35</v>
      </c>
      <c r="B3928">
        <v>1.69258</v>
      </c>
      <c r="C3928">
        <v>-5.1187400000000001E-2</v>
      </c>
      <c r="D3928">
        <v>0</v>
      </c>
      <c r="E3928">
        <v>-33.351100000000002</v>
      </c>
    </row>
    <row r="3929" spans="1:5" x14ac:dyDescent="0.3">
      <c r="A3929">
        <v>196.4</v>
      </c>
      <c r="B3929">
        <v>1.69353</v>
      </c>
      <c r="C3929">
        <v>8.9134699999999997E-2</v>
      </c>
      <c r="D3929">
        <v>-0.03</v>
      </c>
      <c r="E3929">
        <v>-32.579599999999999</v>
      </c>
    </row>
    <row r="3930" spans="1:5" x14ac:dyDescent="0.3">
      <c r="A3930">
        <v>196.45</v>
      </c>
      <c r="B3930">
        <v>1.69631</v>
      </c>
      <c r="C3930">
        <v>2.2240800000000002E-2</v>
      </c>
      <c r="D3930">
        <v>-0.03</v>
      </c>
      <c r="E3930">
        <v>-31.731100000000001</v>
      </c>
    </row>
    <row r="3931" spans="1:5" x14ac:dyDescent="0.3">
      <c r="A3931">
        <v>196.5</v>
      </c>
      <c r="B3931">
        <v>1.69584</v>
      </c>
      <c r="C3931">
        <v>-4.1132799999999997E-2</v>
      </c>
      <c r="D3931">
        <v>-0.03</v>
      </c>
      <c r="E3931">
        <v>-33.176900000000003</v>
      </c>
    </row>
    <row r="3932" spans="1:5" x14ac:dyDescent="0.3">
      <c r="A3932">
        <v>196.55</v>
      </c>
      <c r="B3932">
        <v>1.6921900000000001</v>
      </c>
      <c r="C3932">
        <v>-0.10473</v>
      </c>
      <c r="D3932">
        <v>0</v>
      </c>
      <c r="E3932">
        <v>-32.4726</v>
      </c>
    </row>
    <row r="3933" spans="1:5" x14ac:dyDescent="0.3">
      <c r="A3933">
        <v>196.6</v>
      </c>
      <c r="B3933">
        <v>1.6904600000000001</v>
      </c>
      <c r="C3933">
        <v>3.5418400000000003E-2</v>
      </c>
      <c r="D3933">
        <v>-0.03</v>
      </c>
      <c r="E3933">
        <v>-32.093299999999999</v>
      </c>
    </row>
    <row r="3934" spans="1:5" x14ac:dyDescent="0.3">
      <c r="A3934">
        <v>196.65</v>
      </c>
      <c r="B3934">
        <v>1.69048</v>
      </c>
      <c r="C3934">
        <v>-3.4717499999999998E-2</v>
      </c>
      <c r="D3934">
        <v>0</v>
      </c>
      <c r="E3934">
        <v>-33.4754</v>
      </c>
    </row>
    <row r="3935" spans="1:5" x14ac:dyDescent="0.3">
      <c r="A3935">
        <v>196.7</v>
      </c>
      <c r="B3935">
        <v>1.6921900000000001</v>
      </c>
      <c r="C3935">
        <v>0.103117</v>
      </c>
      <c r="D3935">
        <v>-0.03</v>
      </c>
      <c r="E3935">
        <v>-32.714300000000001</v>
      </c>
    </row>
    <row r="3936" spans="1:5" x14ac:dyDescent="0.3">
      <c r="A3936">
        <v>196.75</v>
      </c>
      <c r="B3936">
        <v>1.69563</v>
      </c>
      <c r="C3936">
        <v>3.46203E-2</v>
      </c>
      <c r="D3936">
        <v>-0.03</v>
      </c>
      <c r="E3936">
        <v>-31.849299999999999</v>
      </c>
    </row>
    <row r="3937" spans="1:5" x14ac:dyDescent="0.3">
      <c r="A3937">
        <v>196.8</v>
      </c>
      <c r="B3937">
        <v>1.6957500000000001</v>
      </c>
      <c r="C3937">
        <v>-2.9593899999999999E-2</v>
      </c>
      <c r="D3937">
        <v>-0.03</v>
      </c>
      <c r="E3937">
        <v>-32.932400000000001</v>
      </c>
    </row>
    <row r="3938" spans="1:5" x14ac:dyDescent="0.3">
      <c r="A3938">
        <v>196.85</v>
      </c>
      <c r="B3938">
        <v>1.69268</v>
      </c>
      <c r="C3938">
        <v>-9.3343400000000007E-2</v>
      </c>
      <c r="D3938">
        <v>0</v>
      </c>
      <c r="E3938">
        <v>-32.686300000000003</v>
      </c>
    </row>
    <row r="3939" spans="1:5" x14ac:dyDescent="0.3">
      <c r="A3939">
        <v>196.9</v>
      </c>
      <c r="B3939">
        <v>1.69153</v>
      </c>
      <c r="C3939">
        <v>4.7309200000000003E-2</v>
      </c>
      <c r="D3939">
        <v>-0.03</v>
      </c>
      <c r="E3939">
        <v>-31.782</v>
      </c>
    </row>
    <row r="3940" spans="1:5" x14ac:dyDescent="0.3">
      <c r="A3940">
        <v>196.95</v>
      </c>
      <c r="B3940">
        <v>1.69217</v>
      </c>
      <c r="C3940">
        <v>-2.16586E-2</v>
      </c>
      <c r="D3940">
        <v>-0.03</v>
      </c>
      <c r="E3940">
        <v>-33.157200000000003</v>
      </c>
    </row>
    <row r="3941" spans="1:5" x14ac:dyDescent="0.3">
      <c r="A3941">
        <v>197</v>
      </c>
      <c r="B3941">
        <v>1.6893899999999999</v>
      </c>
      <c r="C3941">
        <v>-8.9547699999999994E-2</v>
      </c>
      <c r="D3941">
        <v>0</v>
      </c>
      <c r="E3941">
        <v>-32.530500000000004</v>
      </c>
    </row>
    <row r="3942" spans="1:5" x14ac:dyDescent="0.3">
      <c r="A3942">
        <v>197.05</v>
      </c>
      <c r="B3942">
        <v>1.68834</v>
      </c>
      <c r="C3942">
        <v>4.7320300000000003E-2</v>
      </c>
      <c r="D3942">
        <v>-0.03</v>
      </c>
      <c r="E3942">
        <v>-32.068199999999997</v>
      </c>
    </row>
    <row r="3943" spans="1:5" x14ac:dyDescent="0.3">
      <c r="A3943">
        <v>197.1</v>
      </c>
      <c r="B3943">
        <v>1.68889</v>
      </c>
      <c r="C3943">
        <v>-2.5304900000000002E-2</v>
      </c>
      <c r="D3943">
        <v>0</v>
      </c>
      <c r="E3943">
        <v>-33.520899999999997</v>
      </c>
    </row>
    <row r="3944" spans="1:5" x14ac:dyDescent="0.3">
      <c r="A3944">
        <v>197.15</v>
      </c>
      <c r="B3944">
        <v>1.69102</v>
      </c>
      <c r="C3944">
        <v>0.110663</v>
      </c>
      <c r="D3944">
        <v>-0.03</v>
      </c>
      <c r="E3944">
        <v>-32.757899999999999</v>
      </c>
    </row>
    <row r="3945" spans="1:5" x14ac:dyDescent="0.3">
      <c r="A3945">
        <v>197.2</v>
      </c>
      <c r="B3945">
        <v>1.6948099999999999</v>
      </c>
      <c r="C3945">
        <v>4.0794700000000003E-2</v>
      </c>
      <c r="D3945">
        <v>-0.03</v>
      </c>
      <c r="E3945">
        <v>-31.893599999999999</v>
      </c>
    </row>
    <row r="3946" spans="1:5" x14ac:dyDescent="0.3">
      <c r="A3946">
        <v>197.25</v>
      </c>
      <c r="B3946">
        <v>1.6952199999999999</v>
      </c>
      <c r="C3946">
        <v>-2.4391400000000001E-2</v>
      </c>
      <c r="D3946">
        <v>-0.03</v>
      </c>
      <c r="E3946">
        <v>-32.878</v>
      </c>
    </row>
    <row r="3947" spans="1:5" x14ac:dyDescent="0.3">
      <c r="A3947">
        <v>197.3</v>
      </c>
      <c r="B3947">
        <v>1.6923900000000001</v>
      </c>
      <c r="C3947">
        <v>-8.8782299999999995E-2</v>
      </c>
      <c r="D3947">
        <v>0</v>
      </c>
      <c r="E3947">
        <v>-32.739699999999999</v>
      </c>
    </row>
    <row r="3948" spans="1:5" x14ac:dyDescent="0.3">
      <c r="A3948">
        <v>197.35</v>
      </c>
      <c r="B3948">
        <v>1.69146</v>
      </c>
      <c r="C3948">
        <v>5.1511099999999997E-2</v>
      </c>
      <c r="D3948">
        <v>-0.03</v>
      </c>
      <c r="E3948">
        <v>-31.844000000000001</v>
      </c>
    </row>
    <row r="3949" spans="1:5" x14ac:dyDescent="0.3">
      <c r="A3949">
        <v>197.4</v>
      </c>
      <c r="B3949">
        <v>1.6922999999999999</v>
      </c>
      <c r="C3949">
        <v>-1.75634E-2</v>
      </c>
      <c r="D3949">
        <v>-0.03</v>
      </c>
      <c r="E3949">
        <v>-33.052399999999999</v>
      </c>
    </row>
    <row r="3950" spans="1:5" x14ac:dyDescent="0.3">
      <c r="A3950">
        <v>197.45</v>
      </c>
      <c r="B3950">
        <v>1.68973</v>
      </c>
      <c r="C3950">
        <v>-8.53212E-2</v>
      </c>
      <c r="D3950">
        <v>0</v>
      </c>
      <c r="E3950">
        <v>-32.620199999999997</v>
      </c>
    </row>
    <row r="3951" spans="1:5" x14ac:dyDescent="0.3">
      <c r="A3951">
        <v>197.5</v>
      </c>
      <c r="B3951">
        <v>1.6889000000000001</v>
      </c>
      <c r="C3951">
        <v>5.1915599999999999E-2</v>
      </c>
      <c r="D3951">
        <v>-0.03</v>
      </c>
      <c r="E3951">
        <v>-31.904599999999999</v>
      </c>
    </row>
    <row r="3952" spans="1:5" x14ac:dyDescent="0.3">
      <c r="A3952">
        <v>197.55</v>
      </c>
      <c r="B3952">
        <v>1.6896899999999999</v>
      </c>
      <c r="C3952">
        <v>-2.0089900000000001E-2</v>
      </c>
      <c r="D3952">
        <v>-0.03</v>
      </c>
      <c r="E3952">
        <v>-33.398899999999998</v>
      </c>
    </row>
    <row r="3953" spans="1:5" x14ac:dyDescent="0.3">
      <c r="A3953">
        <v>197.6</v>
      </c>
      <c r="B3953">
        <v>1.68692</v>
      </c>
      <c r="C3953">
        <v>-9.0824500000000002E-2</v>
      </c>
      <c r="D3953">
        <v>0</v>
      </c>
      <c r="E3953">
        <v>-32.3476</v>
      </c>
    </row>
    <row r="3954" spans="1:5" x14ac:dyDescent="0.3">
      <c r="A3954">
        <v>197.65</v>
      </c>
      <c r="B3954">
        <v>1.68573</v>
      </c>
      <c r="C3954">
        <v>4.3219599999999997E-2</v>
      </c>
      <c r="D3954">
        <v>-0.03</v>
      </c>
      <c r="E3954">
        <v>-32.448700000000002</v>
      </c>
    </row>
    <row r="3955" spans="1:5" x14ac:dyDescent="0.3">
      <c r="A3955">
        <v>197.7</v>
      </c>
      <c r="B3955">
        <v>1.6859999999999999</v>
      </c>
      <c r="C3955">
        <v>-3.2369700000000001E-2</v>
      </c>
      <c r="D3955">
        <v>0</v>
      </c>
      <c r="E3955">
        <v>-33.218600000000002</v>
      </c>
    </row>
    <row r="3956" spans="1:5" x14ac:dyDescent="0.3">
      <c r="A3956">
        <v>197.75</v>
      </c>
      <c r="B3956">
        <v>1.6877</v>
      </c>
      <c r="C3956">
        <v>0.10033</v>
      </c>
      <c r="D3956">
        <v>-0.03</v>
      </c>
      <c r="E3956">
        <v>-32.374899999999997</v>
      </c>
    </row>
    <row r="3957" spans="1:5" x14ac:dyDescent="0.3">
      <c r="A3957">
        <v>197.8</v>
      </c>
      <c r="B3957">
        <v>1.6908799999999999</v>
      </c>
      <c r="C3957">
        <v>2.67114E-2</v>
      </c>
      <c r="D3957">
        <v>-0.03</v>
      </c>
      <c r="E3957">
        <v>-32.238199999999999</v>
      </c>
    </row>
    <row r="3958" spans="1:5" x14ac:dyDescent="0.3">
      <c r="A3958">
        <v>197.85</v>
      </c>
      <c r="B3958">
        <v>1.6904699999999999</v>
      </c>
      <c r="C3958">
        <v>-4.2902599999999999E-2</v>
      </c>
      <c r="D3958">
        <v>0</v>
      </c>
      <c r="E3958">
        <v>-33.344700000000003</v>
      </c>
    </row>
    <row r="3959" spans="1:5" x14ac:dyDescent="0.3">
      <c r="A3959">
        <v>197.9</v>
      </c>
      <c r="B3959">
        <v>1.69177</v>
      </c>
      <c r="C3959">
        <v>9.49681E-2</v>
      </c>
      <c r="D3959">
        <v>-0.03</v>
      </c>
      <c r="E3959">
        <v>-32.557299999999998</v>
      </c>
    </row>
    <row r="3960" spans="1:5" x14ac:dyDescent="0.3">
      <c r="A3960">
        <v>197.95</v>
      </c>
      <c r="B3960">
        <v>1.6948000000000001</v>
      </c>
      <c r="C3960">
        <v>2.6039400000000001E-2</v>
      </c>
      <c r="D3960">
        <v>-0.03</v>
      </c>
      <c r="E3960">
        <v>-31.815999999999999</v>
      </c>
    </row>
    <row r="3961" spans="1:5" x14ac:dyDescent="0.3">
      <c r="A3961">
        <v>198</v>
      </c>
      <c r="B3961">
        <v>1.6944699999999999</v>
      </c>
      <c r="C3961">
        <v>-3.9082699999999998E-2</v>
      </c>
      <c r="D3961">
        <v>-0.03</v>
      </c>
      <c r="E3961">
        <v>-33.283900000000003</v>
      </c>
    </row>
    <row r="3962" spans="1:5" x14ac:dyDescent="0.3">
      <c r="A3962">
        <v>198.05</v>
      </c>
      <c r="B3962">
        <v>1.69089</v>
      </c>
      <c r="C3962">
        <v>-0.104252</v>
      </c>
      <c r="D3962">
        <v>0</v>
      </c>
      <c r="E3962">
        <v>-32.394599999999997</v>
      </c>
    </row>
    <row r="3963" spans="1:5" x14ac:dyDescent="0.3">
      <c r="A3963">
        <v>198.1</v>
      </c>
      <c r="B3963">
        <v>1.6891400000000001</v>
      </c>
      <c r="C3963">
        <v>3.44029E-2</v>
      </c>
      <c r="D3963">
        <v>-0.03</v>
      </c>
      <c r="E3963">
        <v>-32.262300000000003</v>
      </c>
    </row>
    <row r="3964" spans="1:5" x14ac:dyDescent="0.3">
      <c r="A3964">
        <v>198.15</v>
      </c>
      <c r="B3964">
        <v>1.6890700000000001</v>
      </c>
      <c r="C3964">
        <v>-3.7234200000000002E-2</v>
      </c>
      <c r="D3964">
        <v>0</v>
      </c>
      <c r="E3964">
        <v>-33.343000000000004</v>
      </c>
    </row>
    <row r="3965" spans="1:5" x14ac:dyDescent="0.3">
      <c r="A3965">
        <v>198.2</v>
      </c>
      <c r="B3965">
        <v>1.69062</v>
      </c>
      <c r="C3965">
        <v>9.9005800000000005E-2</v>
      </c>
      <c r="D3965">
        <v>-0.03</v>
      </c>
      <c r="E3965">
        <v>-32.545499999999997</v>
      </c>
    </row>
    <row r="3966" spans="1:5" x14ac:dyDescent="0.3">
      <c r="A3966">
        <v>198.25</v>
      </c>
      <c r="B3966">
        <v>1.69381</v>
      </c>
      <c r="C3966">
        <v>2.8732500000000001E-2</v>
      </c>
      <c r="D3966">
        <v>-0.03</v>
      </c>
      <c r="E3966">
        <v>-31.867000000000001</v>
      </c>
    </row>
    <row r="3967" spans="1:5" x14ac:dyDescent="0.3">
      <c r="A3967">
        <v>198.3</v>
      </c>
      <c r="B3967">
        <v>1.6935899999999999</v>
      </c>
      <c r="C3967">
        <v>-3.7534400000000002E-2</v>
      </c>
      <c r="D3967">
        <v>-0.03</v>
      </c>
      <c r="E3967">
        <v>-33.348199999999999</v>
      </c>
    </row>
    <row r="3968" spans="1:5" x14ac:dyDescent="0.3">
      <c r="A3968">
        <v>198.35</v>
      </c>
      <c r="B3968">
        <v>1.6900599999999999</v>
      </c>
      <c r="C3968">
        <v>-0.10372199999999999</v>
      </c>
      <c r="D3968">
        <v>0</v>
      </c>
      <c r="E3968">
        <v>-32.348500000000001</v>
      </c>
    </row>
    <row r="3969" spans="1:5" x14ac:dyDescent="0.3">
      <c r="A3969">
        <v>198.4</v>
      </c>
      <c r="B3969">
        <v>1.68831</v>
      </c>
      <c r="C3969">
        <v>3.3979799999999998E-2</v>
      </c>
      <c r="D3969">
        <v>-0.03</v>
      </c>
      <c r="E3969">
        <v>-32.363799999999998</v>
      </c>
    </row>
    <row r="3970" spans="1:5" x14ac:dyDescent="0.3">
      <c r="A3970">
        <v>198.45</v>
      </c>
      <c r="B3970">
        <v>1.6881999999999999</v>
      </c>
      <c r="C3970">
        <v>-3.86033E-2</v>
      </c>
      <c r="D3970">
        <v>0</v>
      </c>
      <c r="E3970">
        <v>-33.263800000000003</v>
      </c>
    </row>
    <row r="3971" spans="1:5" x14ac:dyDescent="0.3">
      <c r="A3971">
        <v>198.5</v>
      </c>
      <c r="B3971">
        <v>1.6896500000000001</v>
      </c>
      <c r="C3971">
        <v>9.66442E-2</v>
      </c>
      <c r="D3971">
        <v>-0.03</v>
      </c>
      <c r="E3971">
        <v>-32.444400000000002</v>
      </c>
    </row>
    <row r="3972" spans="1:5" x14ac:dyDescent="0.3">
      <c r="A3972">
        <v>198.55</v>
      </c>
      <c r="B3972">
        <v>1.6927000000000001</v>
      </c>
      <c r="C3972">
        <v>2.5276699999999999E-2</v>
      </c>
      <c r="D3972">
        <v>-0.03</v>
      </c>
      <c r="E3972">
        <v>-32.066800000000001</v>
      </c>
    </row>
    <row r="3973" spans="1:5" x14ac:dyDescent="0.3">
      <c r="A3973">
        <v>198.6</v>
      </c>
      <c r="B3973">
        <v>1.6922699999999999</v>
      </c>
      <c r="C3973">
        <v>-4.2244900000000002E-2</v>
      </c>
      <c r="D3973">
        <v>0</v>
      </c>
      <c r="E3973">
        <v>-33.473700000000001</v>
      </c>
    </row>
    <row r="3974" spans="1:5" x14ac:dyDescent="0.3">
      <c r="A3974">
        <v>198.65</v>
      </c>
      <c r="B3974">
        <v>1.6936599999999999</v>
      </c>
      <c r="C3974">
        <v>9.7685599999999997E-2</v>
      </c>
      <c r="D3974">
        <v>-0.03</v>
      </c>
      <c r="E3974">
        <v>-32.724600000000002</v>
      </c>
    </row>
    <row r="3975" spans="1:5" x14ac:dyDescent="0.3">
      <c r="A3975">
        <v>198.7</v>
      </c>
      <c r="B3975">
        <v>1.6968700000000001</v>
      </c>
      <c r="C3975">
        <v>3.0902499999999999E-2</v>
      </c>
      <c r="D3975">
        <v>-0.03</v>
      </c>
      <c r="E3975">
        <v>-31.8719</v>
      </c>
    </row>
    <row r="3976" spans="1:5" x14ac:dyDescent="0.3">
      <c r="A3976">
        <v>198.75</v>
      </c>
      <c r="B3976">
        <v>1.69685</v>
      </c>
      <c r="C3976">
        <v>-3.18687E-2</v>
      </c>
      <c r="D3976">
        <v>-0.03</v>
      </c>
      <c r="E3976">
        <v>-32.860399999999998</v>
      </c>
    </row>
    <row r="3977" spans="1:5" x14ac:dyDescent="0.3">
      <c r="A3977">
        <v>198.8</v>
      </c>
      <c r="B3977">
        <v>1.6936899999999999</v>
      </c>
      <c r="C3977">
        <v>-9.4353699999999999E-2</v>
      </c>
      <c r="D3977">
        <v>0</v>
      </c>
      <c r="E3977">
        <v>-32.736800000000002</v>
      </c>
    </row>
    <row r="3978" spans="1:5" x14ac:dyDescent="0.3">
      <c r="A3978">
        <v>198.85</v>
      </c>
      <c r="B3978">
        <v>1.69252</v>
      </c>
      <c r="C3978">
        <v>4.7463499999999999E-2</v>
      </c>
      <c r="D3978">
        <v>-0.03</v>
      </c>
      <c r="E3978">
        <v>-31.849699999999999</v>
      </c>
    </row>
    <row r="3979" spans="1:5" x14ac:dyDescent="0.3">
      <c r="A3979">
        <v>198.9</v>
      </c>
      <c r="B3979">
        <v>1.6932</v>
      </c>
      <c r="C3979">
        <v>-2.03699E-2</v>
      </c>
      <c r="D3979">
        <v>-0.03</v>
      </c>
      <c r="E3979">
        <v>-33.014299999999999</v>
      </c>
    </row>
    <row r="3980" spans="1:5" x14ac:dyDescent="0.3">
      <c r="A3980">
        <v>198.95</v>
      </c>
      <c r="B3980">
        <v>1.69051</v>
      </c>
      <c r="C3980">
        <v>-8.7088899999999997E-2</v>
      </c>
      <c r="D3980">
        <v>0</v>
      </c>
      <c r="E3980">
        <v>-32.6434</v>
      </c>
    </row>
    <row r="3981" spans="1:5" x14ac:dyDescent="0.3">
      <c r="A3981">
        <v>199</v>
      </c>
      <c r="B3981">
        <v>1.6896100000000001</v>
      </c>
      <c r="C3981">
        <v>5.10508E-2</v>
      </c>
      <c r="D3981">
        <v>-0.03</v>
      </c>
      <c r="E3981">
        <v>-31.843900000000001</v>
      </c>
    </row>
    <row r="3982" spans="1:5" x14ac:dyDescent="0.3">
      <c r="A3982">
        <v>199.05</v>
      </c>
      <c r="B3982">
        <v>1.6903900000000001</v>
      </c>
      <c r="C3982">
        <v>-2.0131599999999999E-2</v>
      </c>
      <c r="D3982">
        <v>-0.03</v>
      </c>
      <c r="E3982">
        <v>-33.322600000000001</v>
      </c>
    </row>
    <row r="3983" spans="1:5" x14ac:dyDescent="0.3">
      <c r="A3983">
        <v>199.1</v>
      </c>
      <c r="B3983">
        <v>1.68763</v>
      </c>
      <c r="C3983">
        <v>-9.0073200000000006E-2</v>
      </c>
      <c r="D3983">
        <v>0</v>
      </c>
      <c r="E3983">
        <v>-32.406300000000002</v>
      </c>
    </row>
    <row r="3984" spans="1:5" x14ac:dyDescent="0.3">
      <c r="A3984">
        <v>199.15</v>
      </c>
      <c r="B3984">
        <v>1.6865000000000001</v>
      </c>
      <c r="C3984">
        <v>4.4780399999999998E-2</v>
      </c>
      <c r="D3984">
        <v>-0.03</v>
      </c>
      <c r="E3984">
        <v>-32.328800000000001</v>
      </c>
    </row>
    <row r="3985" spans="1:5" x14ac:dyDescent="0.3">
      <c r="A3985">
        <v>199.2</v>
      </c>
      <c r="B3985">
        <v>1.6868700000000001</v>
      </c>
      <c r="C3985">
        <v>-2.9936899999999999E-2</v>
      </c>
      <c r="D3985">
        <v>0</v>
      </c>
      <c r="E3985">
        <v>-33.314399999999999</v>
      </c>
    </row>
    <row r="3986" spans="1:5" x14ac:dyDescent="0.3">
      <c r="A3986">
        <v>199.25</v>
      </c>
      <c r="B3986">
        <v>1.6887099999999999</v>
      </c>
      <c r="C3986">
        <v>0.103744</v>
      </c>
      <c r="D3986">
        <v>-0.03</v>
      </c>
      <c r="E3986">
        <v>-32.496000000000002</v>
      </c>
    </row>
    <row r="3987" spans="1:5" x14ac:dyDescent="0.3">
      <c r="A3987">
        <v>199.3</v>
      </c>
      <c r="B3987">
        <v>1.6920900000000001</v>
      </c>
      <c r="C3987">
        <v>3.1269999999999999E-2</v>
      </c>
      <c r="D3987">
        <v>-0.03</v>
      </c>
      <c r="E3987">
        <v>-32.002800000000001</v>
      </c>
    </row>
    <row r="3988" spans="1:5" x14ac:dyDescent="0.3">
      <c r="A3988">
        <v>199.35</v>
      </c>
      <c r="B3988">
        <v>1.6919500000000001</v>
      </c>
      <c r="C3988">
        <v>-3.6977799999999998E-2</v>
      </c>
      <c r="D3988">
        <v>-0.03</v>
      </c>
      <c r="E3988">
        <v>-33.518999999999998</v>
      </c>
    </row>
    <row r="3989" spans="1:5" x14ac:dyDescent="0.3">
      <c r="A3989">
        <v>199.4</v>
      </c>
      <c r="B3989">
        <v>1.6883999999999999</v>
      </c>
      <c r="C3989">
        <v>-0.105048</v>
      </c>
      <c r="D3989">
        <v>0</v>
      </c>
      <c r="E3989">
        <v>-32.2181</v>
      </c>
    </row>
    <row r="3990" spans="1:5" x14ac:dyDescent="0.3">
      <c r="A3990">
        <v>199.45</v>
      </c>
      <c r="B3990">
        <v>1.6865399999999999</v>
      </c>
      <c r="C3990">
        <v>3.0757799999999998E-2</v>
      </c>
      <c r="D3990">
        <v>-0.03</v>
      </c>
      <c r="E3990">
        <v>-32.6325</v>
      </c>
    </row>
    <row r="3991" spans="1:5" x14ac:dyDescent="0.3">
      <c r="A3991">
        <v>199.5</v>
      </c>
      <c r="B3991">
        <v>1.68621</v>
      </c>
      <c r="C3991">
        <v>-4.3842399999999997E-2</v>
      </c>
      <c r="D3991">
        <v>0</v>
      </c>
      <c r="E3991">
        <v>-33.049700000000001</v>
      </c>
    </row>
    <row r="3992" spans="1:5" x14ac:dyDescent="0.3">
      <c r="A3992">
        <v>199.55</v>
      </c>
      <c r="B3992">
        <v>1.6873400000000001</v>
      </c>
      <c r="C3992">
        <v>8.9155700000000004E-2</v>
      </c>
      <c r="D3992">
        <v>-0.03</v>
      </c>
      <c r="E3992">
        <v>-32.173499999999997</v>
      </c>
    </row>
    <row r="3993" spans="1:5" x14ac:dyDescent="0.3">
      <c r="A3993">
        <v>199.6</v>
      </c>
      <c r="B3993">
        <v>1.6899500000000001</v>
      </c>
      <c r="C3993">
        <v>1.51862E-2</v>
      </c>
      <c r="D3993">
        <v>-0.03</v>
      </c>
      <c r="E3993">
        <v>-32.5944</v>
      </c>
    </row>
    <row r="3994" spans="1:5" x14ac:dyDescent="0.3">
      <c r="A3994">
        <v>199.65</v>
      </c>
      <c r="B3994">
        <v>1.68895</v>
      </c>
      <c r="C3994">
        <v>-5.5426700000000002E-2</v>
      </c>
      <c r="D3994">
        <v>0</v>
      </c>
      <c r="E3994">
        <v>-33.044899999999998</v>
      </c>
    </row>
    <row r="3995" spans="1:5" x14ac:dyDescent="0.3">
      <c r="A3995">
        <v>199.7</v>
      </c>
      <c r="B3995">
        <v>1.6895800000000001</v>
      </c>
      <c r="C3995">
        <v>8.0761700000000006E-2</v>
      </c>
      <c r="D3995">
        <v>-0.03</v>
      </c>
      <c r="E3995">
        <v>-32.186799999999998</v>
      </c>
    </row>
    <row r="3996" spans="1:5" x14ac:dyDescent="0.3">
      <c r="A3996">
        <v>199.75</v>
      </c>
      <c r="B3996">
        <v>1.6918299999999999</v>
      </c>
      <c r="C3996">
        <v>9.3943599999999992E-3</v>
      </c>
      <c r="D3996">
        <v>-0.03</v>
      </c>
      <c r="E3996">
        <v>-32.512099999999997</v>
      </c>
    </row>
    <row r="3997" spans="1:5" x14ac:dyDescent="0.3">
      <c r="A3997">
        <v>199.8</v>
      </c>
      <c r="B3997">
        <v>1.69059</v>
      </c>
      <c r="C3997">
        <v>-5.9036100000000001E-2</v>
      </c>
      <c r="D3997">
        <v>0</v>
      </c>
      <c r="E3997">
        <v>-33.095700000000001</v>
      </c>
    </row>
    <row r="3998" spans="1:5" x14ac:dyDescent="0.3">
      <c r="A3998">
        <v>199.85</v>
      </c>
      <c r="B3998">
        <v>1.69109</v>
      </c>
      <c r="C3998">
        <v>7.9055100000000003E-2</v>
      </c>
      <c r="D3998">
        <v>-0.03</v>
      </c>
      <c r="E3998">
        <v>-32.259099999999997</v>
      </c>
    </row>
    <row r="3999" spans="1:5" x14ac:dyDescent="0.3">
      <c r="A3999">
        <v>199.9</v>
      </c>
      <c r="B3999">
        <v>1.6933100000000001</v>
      </c>
      <c r="C3999">
        <v>9.42868E-3</v>
      </c>
      <c r="D3999">
        <v>-0.03</v>
      </c>
      <c r="E3999">
        <v>-32.3474</v>
      </c>
    </row>
    <row r="4000" spans="1:5" x14ac:dyDescent="0.3">
      <c r="A4000">
        <v>199.95</v>
      </c>
      <c r="B4000">
        <v>1.69211</v>
      </c>
      <c r="C4000">
        <v>-5.7317800000000002E-2</v>
      </c>
      <c r="D4000">
        <v>0</v>
      </c>
      <c r="E4000">
        <v>-33.222700000000003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</dc:creator>
  <cp:lastModifiedBy>arms</cp:lastModifiedBy>
  <dcterms:created xsi:type="dcterms:W3CDTF">2019-10-17T02:39:37Z</dcterms:created>
  <dcterms:modified xsi:type="dcterms:W3CDTF">2019-10-17T02:46:49Z</dcterms:modified>
</cp:coreProperties>
</file>