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标签" sheetId="1" r:id="rId3"/>
    <sheet name="事件" sheetId="2" r:id="rId4"/>
  </sheets>
  <calcPr/>
</workbook>
</file>

<file path=xl/sharedStrings.xml><?xml version="1.0" encoding="utf-8"?>
<sst xmlns="http://schemas.openxmlformats.org/spreadsheetml/2006/main" count="2567" uniqueCount="2567">
  <si>
    <t/>
  </si>
  <si>
    <t>事件名(必填)</t>
  </si>
  <si>
    <t>事件名翻译(可不填)</t>
  </si>
  <si>
    <t>简述(必填)</t>
  </si>
  <si>
    <t>事件推送时传递的data表
(可以只填自己知道的且重要的键)
格式: { 键1 = "解释1", 键2 = "解释2" }
例如: {attacker = "加害者", weapon = "使用的武器", }</t>
  </si>
  <si>
    <t>贡献者
(您的名字将会出现在补全提示中)</t>
  </si>
  <si>
    <t>CHEVO_fertilized</t>
  </si>
  <si>
    <t>lan的话: 1. 不要填在外面,外面的信息不会被读取,比如这条</t>
  </si>
  <si>
    <t>CHEVO_growfrombutterfly</t>
  </si>
  <si>
    <t>2. 一个事件框内只允许填一个事件,不允许例如a,b,c,为保证补全不出问题,不符合标准的行会被删除</t>
  </si>
  <si>
    <t>CHEVO_heavyobject_winched</t>
  </si>
  <si>
    <t>3. 标签名严格区分大小写</t>
  </si>
  <si>
    <t>CHEVO_lureplantdied</t>
  </si>
  <si>
    <t>4. 可以不用担心写重复的问题,名字一样的,只会读取上面的那行</t>
  </si>
  <si>
    <t>CHEVO_makechair</t>
  </si>
  <si>
    <t>5. tips: 使用 ctrl+F 来搜索要注释的事件名</t>
  </si>
  <si>
    <t>CHEVO_seastack_mined</t>
  </si>
  <si>
    <t>CHEVO_starteddrying</t>
  </si>
  <si>
    <t>LearnBuilderRecipe</t>
  </si>
  <si>
    <t>MaxwellThreat</t>
  </si>
  <si>
    <t>SetUpSpringSmallBird</t>
  </si>
  <si>
    <t>abandon_ship</t>
  </si>
  <si>
    <t>acidleveldelta</t>
  </si>
  <si>
    <t>acidsizzlingchange</t>
  </si>
  <si>
    <t>acting</t>
  </si>
  <si>
    <t>actionfailed</t>
  </si>
  <si>
    <t>activate</t>
  </si>
  <si>
    <t>activated</t>
  </si>
  <si>
    <t>activateresurrection</t>
  </si>
  <si>
    <t>activewakeup</t>
  </si>
  <si>
    <t>addfuel</t>
  </si>
  <si>
    <t>aimingcannonchanged</t>
  </si>
  <si>
    <t>ammoloaded</t>
  </si>
  <si>
    <t>ammounloaded</t>
  </si>
  <si>
    <t>anchor_lowered</t>
  </si>
  <si>
    <t>anchor_raised</t>
  </si>
  <si>
    <t>animover</t>
  </si>
  <si>
    <t>animqueueover</t>
  </si>
  <si>
    <t>antlion_leaveworld</t>
  </si>
  <si>
    <t>antlionstopfighting</t>
  </si>
  <si>
    <t>arhivepoweroff</t>
  </si>
  <si>
    <t>arhivepoweron</t>
  </si>
  <si>
    <t>armorbroke</t>
  </si>
  <si>
    <t>armordamaged</t>
  </si>
  <si>
    <t>arrive</t>
  </si>
  <si>
    <t>atriumpowered</t>
  </si>
  <si>
    <t>attackdodged</t>
  </si>
  <si>
    <t>attacked</t>
  </si>
  <si>
    <t>挨打</t>
  </si>
  <si>
    <t>combat组件中,挨打时推的事件</t>
  </si>
  <si>
    <t>{attacker = "加害者", weapon = "使用的武器", }</t>
  </si>
  <si>
    <t>lan</t>
  </si>
  <si>
    <t>attackedbygrue</t>
  </si>
  <si>
    <t>attackstart</t>
  </si>
  <si>
    <t>attuned</t>
  </si>
  <si>
    <t>attunedresurrector</t>
  </si>
  <si>
    <t>attunementlost</t>
  </si>
  <si>
    <t>axepossessedbyplayer</t>
  </si>
  <si>
    <t>axerejectedotheraxe</t>
  </si>
  <si>
    <t>axerejectedowner</t>
  </si>
  <si>
    <t>barnacle_grown</t>
  </si>
  <si>
    <t>beacon_reached_checkpoint</t>
  </si>
  <si>
    <t>beargerkilled</t>
  </si>
  <si>
    <t>beargerremoved</t>
  </si>
  <si>
    <t>beavernessdelta</t>
  </si>
  <si>
    <t>becomeolder_wanda</t>
  </si>
  <si>
    <t>becomestatue</t>
  </si>
  <si>
    <t>becomeunsittable</t>
  </si>
  <si>
    <t>becomeyounger_wanda</t>
  </si>
  <si>
    <t>beefalo.domestication.brushed</t>
  </si>
  <si>
    <t>beefalo.domestication.death</t>
  </si>
  <si>
    <t>beefalo.domestication.domesticated</t>
  </si>
  <si>
    <t>beefalo.domestication.feed</t>
  </si>
  <si>
    <t>beefalo.domestication.feral</t>
  </si>
  <si>
    <t>beefalo.domestication.mountedattack</t>
  </si>
  <si>
    <t>beefalo.domestication.mountedattacked</t>
  </si>
  <si>
    <t>beefalo.domestication.ride</t>
  </si>
  <si>
    <t>beefalo.domestication.start</t>
  </si>
  <si>
    <t>begin_final_pickup</t>
  </si>
  <si>
    <t>begin_opening</t>
  </si>
  <si>
    <t>begin_retrieving</t>
  </si>
  <si>
    <t>beginregrowth</t>
  </si>
  <si>
    <t>beingridden</t>
  </si>
  <si>
    <t>birdpoisoned</t>
  </si>
  <si>
    <t>blocked</t>
  </si>
  <si>
    <t>boat_start_moving</t>
  </si>
  <si>
    <t>boat_stop_moving</t>
  </si>
  <si>
    <t>boatcollision</t>
  </si>
  <si>
    <t>boatmagnet_pull_start</t>
  </si>
  <si>
    <t>boatmagnet_pull_stop</t>
  </si>
  <si>
    <t>boatrace_finish</t>
  </si>
  <si>
    <t>boatrace_idle_disappear</t>
  </si>
  <si>
    <t>boatrace_setindex</t>
  </si>
  <si>
    <t>boatrace_start</t>
  </si>
  <si>
    <t>boatrace_starttimerended</t>
  </si>
  <si>
    <t>boatteleport</t>
  </si>
  <si>
    <t>breaksoil</t>
  </si>
  <si>
    <t>brushed</t>
  </si>
  <si>
    <t>bucked</t>
  </si>
  <si>
    <t>bufferedcastaoe</t>
  </si>
  <si>
    <t>builditem</t>
  </si>
  <si>
    <t>buildstructure</t>
  </si>
  <si>
    <t>buildsuccess</t>
  </si>
  <si>
    <t>burnt</t>
  </si>
  <si>
    <t>burntup</t>
  </si>
  <si>
    <t>call_guards</t>
  </si>
  <si>
    <t>calling_moon_relics</t>
  </si>
  <si>
    <t>cancel_channel_longaction</t>
  </si>
  <si>
    <t>cancelcatch</t>
  </si>
  <si>
    <t>cancelmovementprediction</t>
  </si>
  <si>
    <t>cancelrefreshcrafting</t>
  </si>
  <si>
    <t>cantbuild</t>
  </si>
  <si>
    <t>carefulwalking</t>
  </si>
  <si>
    <t>carnivalgame_endofround</t>
  </si>
  <si>
    <t>carnivalgame_feedchicks_available</t>
  </si>
  <si>
    <t>carnivalgame_feedchicks_feed</t>
  </si>
  <si>
    <t>carnivalgame_feedchicks_hungry</t>
  </si>
  <si>
    <t>carnivalgame_herding_arivedhome</t>
  </si>
  <si>
    <t>carnivalgame_herding_gothome</t>
  </si>
  <si>
    <t>carnivalgame_memory_cardrevealed</t>
  </si>
  <si>
    <t>carnivalgame_memory_cardstartround</t>
  </si>
  <si>
    <t>carnivalgame_memory_revealcard</t>
  </si>
  <si>
    <t>carnivalgame_shooting_shoot</t>
  </si>
  <si>
    <t>carnivalgame_shooting_target_hit</t>
  </si>
  <si>
    <t>carnivalgame_target_startround</t>
  </si>
  <si>
    <t>carnivalgame_turnoff</t>
  </si>
  <si>
    <t>carnivalgame_turnon</t>
  </si>
  <si>
    <t>carrat_error_direction</t>
  </si>
  <si>
    <t>carrat_error_sleeping</t>
  </si>
  <si>
    <t>carrat_error_walking</t>
  </si>
  <si>
    <t>carratboarded</t>
  </si>
  <si>
    <t>catapultspeedboost</t>
  </si>
  <si>
    <t>catch</t>
  </si>
  <si>
    <t>caught</t>
  </si>
  <si>
    <t>ccoverrides</t>
  </si>
  <si>
    <t>ccphasefn</t>
  </si>
  <si>
    <t>changearea</t>
  </si>
  <si>
    <t>changefiredamage</t>
  </si>
  <si>
    <t>channel_finished</t>
  </si>
  <si>
    <t>character.prototyped</t>
  </si>
  <si>
    <t>charliecutscene</t>
  </si>
  <si>
    <t>cheating</t>
  </si>
  <si>
    <t>checkpoint_found</t>
  </si>
  <si>
    <t>cheer</t>
  </si>
  <si>
    <t>childgoinghome</t>
  </si>
  <si>
    <t>chomp</t>
  </si>
  <si>
    <t>chomped</t>
  </si>
  <si>
    <t>ck_breach</t>
  </si>
  <si>
    <t>ck_loadcannon</t>
  </si>
  <si>
    <t>ck_shootcannon</t>
  </si>
  <si>
    <t>ck_spawn</t>
  </si>
  <si>
    <t>ck_taunt</t>
  </si>
  <si>
    <t>claw_interact_ground</t>
  </si>
  <si>
    <t>clienthealthdirty</t>
  </si>
  <si>
    <t>clienthealthstatusdirty</t>
  </si>
  <si>
    <t>clientpethealthdirty</t>
  </si>
  <si>
    <t>clientpethealthpulsedirty</t>
  </si>
  <si>
    <t>clientpethealthstatusdirty</t>
  </si>
  <si>
    <t>clientpethealthsymboldirty</t>
  </si>
  <si>
    <t>clientpetmaxhealthdirty</t>
  </si>
  <si>
    <t>clientpetskindirty</t>
  </si>
  <si>
    <t>clientsideinventoryflagschanged</t>
  </si>
  <si>
    <t>clocksegschanged</t>
  </si>
  <si>
    <t>clocktick</t>
  </si>
  <si>
    <t>close_meter</t>
  </si>
  <si>
    <t>closecontainer</t>
  </si>
  <si>
    <t>closespellwheel</t>
  </si>
  <si>
    <t>coach</t>
  </si>
  <si>
    <t>cocoon_destroyed</t>
  </si>
  <si>
    <t>collapsesoil</t>
  </si>
  <si>
    <t>collision_stun</t>
  </si>
  <si>
    <t>colourtweener_end</t>
  </si>
  <si>
    <t>colourtweener_start</t>
  </si>
  <si>
    <t>combat_lunge</t>
  </si>
  <si>
    <t>combat_parry</t>
  </si>
  <si>
    <t>cometo</t>
  </si>
  <si>
    <t>command</t>
  </si>
  <si>
    <t>community_clientdata_updated</t>
  </si>
  <si>
    <t>community_progression_request_complete</t>
  </si>
  <si>
    <t>community_quest_request_complete</t>
  </si>
  <si>
    <t>consumehealthcost</t>
  </si>
  <si>
    <t>consumeingredients</t>
  </si>
  <si>
    <t>contestdisabled</t>
  </si>
  <si>
    <t>contestenabled</t>
  </si>
  <si>
    <t>conteststarted</t>
  </si>
  <si>
    <t>continuefrompause</t>
  </si>
  <si>
    <t>continuework</t>
  </si>
  <si>
    <t>coveredinbees</t>
  </si>
  <si>
    <t>creepactivate</t>
  </si>
  <si>
    <t>critter_avoidcombat</t>
  </si>
  <si>
    <t>critter_onnuzzle</t>
  </si>
  <si>
    <t>critter_onpet</t>
  </si>
  <si>
    <t>critterplaywithme</t>
  </si>
  <si>
    <t>crittertraitchanged</t>
  </si>
  <si>
    <t>cycleschanged</t>
  </si>
  <si>
    <t>damaged</t>
  </si>
  <si>
    <t>damageresisted</t>
  </si>
  <si>
    <t>dance</t>
  </si>
  <si>
    <t>dancingplayer</t>
  </si>
  <si>
    <t>dancingplayerdata</t>
  </si>
  <si>
    <t>daywalkerchainbreak</t>
  </si>
  <si>
    <t>deactivateworld</t>
  </si>
  <si>
    <t>dead_otterden_added</t>
  </si>
  <si>
    <t>death</t>
  </si>
  <si>
    <t>deercast</t>
  </si>
  <si>
    <t>deerherdmigration</t>
  </si>
  <si>
    <t>defend_farm_plant</t>
  </si>
  <si>
    <t>deinked</t>
  </si>
  <si>
    <t>demutated</t>
  </si>
  <si>
    <t>depart</t>
  </si>
  <si>
    <t>deployitem</t>
  </si>
  <si>
    <t>despawn</t>
  </si>
  <si>
    <t>despawnedfromhaunt</t>
  </si>
  <si>
    <t>detachchild</t>
  </si>
  <si>
    <t>digtolocation</t>
  </si>
  <si>
    <t>disappoint</t>
  </si>
  <si>
    <t>dismount</t>
  </si>
  <si>
    <t>dismounted</t>
  </si>
  <si>
    <t>dispell_shadow_pillars</t>
  </si>
  <si>
    <t>dive_eat</t>
  </si>
  <si>
    <t>diveandrelocate</t>
  </si>
  <si>
    <t>diveitem</t>
  </si>
  <si>
    <t>do_despawn</t>
  </si>
  <si>
    <t>do_robot_spark</t>
  </si>
  <si>
    <t>doattack</t>
  </si>
  <si>
    <t>dobite</t>
  </si>
  <si>
    <t>dobreach</t>
  </si>
  <si>
    <t>docollapse</t>
  </si>
  <si>
    <t>docollect</t>
  </si>
  <si>
    <t>docrystalspawnin</t>
  </si>
  <si>
    <t>doelementalvolley</t>
  </si>
  <si>
    <t>doerode</t>
  </si>
  <si>
    <t>doexperiment</t>
  </si>
  <si>
    <t>doicegrow</t>
  </si>
  <si>
    <t>doleapattack</t>
  </si>
  <si>
    <t>doleave</t>
  </si>
  <si>
    <t>dolure</t>
  </si>
  <si>
    <t>domesticated</t>
  </si>
  <si>
    <t>domesticationdelta</t>
  </si>
  <si>
    <t>done_embark_movement</t>
  </si>
  <si>
    <t>doneexperiment</t>
  </si>
  <si>
    <t>donetalking</t>
  </si>
  <si>
    <t>doneteleporting</t>
  </si>
  <si>
    <t>dosplash</t>
  </si>
  <si>
    <t>doswoop</t>
  </si>
  <si>
    <t>dovolley</t>
  </si>
  <si>
    <t>dragonflyengaged</t>
  </si>
  <si>
    <t>dressedup</t>
  </si>
  <si>
    <t>dropallaggro</t>
  </si>
  <si>
    <t>dropitem</t>
  </si>
  <si>
    <t>dropkey</t>
  </si>
  <si>
    <t>droppedtarget</t>
  </si>
  <si>
    <t>dropraisedboulder</t>
  </si>
  <si>
    <t>dustmothden_repaired</t>
  </si>
  <si>
    <t>dustmothsearch</t>
  </si>
  <si>
    <t>earlyexit</t>
  </si>
  <si>
    <t>eat</t>
  </si>
  <si>
    <t>eat_food</t>
  </si>
  <si>
    <t>eatrocks</t>
  </si>
  <si>
    <t>emerge</t>
  </si>
  <si>
    <t>emote</t>
  </si>
  <si>
    <t>enableboatcamera</t>
  </si>
  <si>
    <t>enabledynamicmusic</t>
  </si>
  <si>
    <t>enablemovementprediction</t>
  </si>
  <si>
    <t>encumberedwalking</t>
  </si>
  <si>
    <t>endloop</t>
  </si>
  <si>
    <t>endofmatch</t>
  </si>
  <si>
    <t>endquake</t>
  </si>
  <si>
    <t>endrest</t>
  </si>
  <si>
    <t>endsteeringreticule</t>
  </si>
  <si>
    <t>endtraining</t>
  </si>
  <si>
    <t>endtraps</t>
  </si>
  <si>
    <t>energylevelupdate</t>
  </si>
  <si>
    <t>engineeringcircuitchanged</t>
  </si>
  <si>
    <t>enrage</t>
  </si>
  <si>
    <t>entercharacterselect</t>
  </si>
  <si>
    <t>enterlimbo</t>
  </si>
  <si>
    <t>entermood</t>
  </si>
  <si>
    <t>enterraindome</t>
  </si>
  <si>
    <t>entershield</t>
  </si>
  <si>
    <t>entity_death</t>
  </si>
  <si>
    <t>entity_droploot</t>
  </si>
  <si>
    <t>entity_spawned</t>
  </si>
  <si>
    <t>entitysleep</t>
  </si>
  <si>
    <t>entitywake</t>
  </si>
  <si>
    <t>epicscare</t>
  </si>
  <si>
    <t>equip</t>
  </si>
  <si>
    <t>equipped</t>
  </si>
  <si>
    <t>equipskinneditem</t>
  </si>
  <si>
    <t>exit</t>
  </si>
  <si>
    <t>exitlimbo</t>
  </si>
  <si>
    <t>exitraindome</t>
  </si>
  <si>
    <t>exitshield</t>
  </si>
  <si>
    <t>explosion</t>
  </si>
  <si>
    <t>fail_fx</t>
  </si>
  <si>
    <t>fallapart</t>
  </si>
  <si>
    <t>feasterfinished</t>
  </si>
  <si>
    <t>feasterstarted</t>
  </si>
  <si>
    <t>feastinterrupted</t>
  </si>
  <si>
    <t>feedincontainer</t>
  </si>
  <si>
    <t>feetslipped</t>
  </si>
  <si>
    <t>fencerotated</t>
  </si>
  <si>
    <t>finish_rift</t>
  </si>
  <si>
    <t>finished_leaving</t>
  </si>
  <si>
    <t>finishedwork</t>
  </si>
  <si>
    <t>finishplowing</t>
  </si>
  <si>
    <t>finishseamlessplayerswap</t>
  </si>
  <si>
    <t>firedamage</t>
  </si>
  <si>
    <t>firemelt</t>
  </si>
  <si>
    <t>fishcaught</t>
  </si>
  <si>
    <t>fishingcancel</t>
  </si>
  <si>
    <t>fishingcatch</t>
  </si>
  <si>
    <t>fishingcollect</t>
  </si>
  <si>
    <t>fishingloserod</t>
  </si>
  <si>
    <t>fishingnibble</t>
  </si>
  <si>
    <t>fishingstrain</t>
  </si>
  <si>
    <t>flee</t>
  </si>
  <si>
    <t>fleewarning</t>
  </si>
  <si>
    <t>flinch</t>
  </si>
  <si>
    <t>floater_startfloating</t>
  </si>
  <si>
    <t>floater_stopfloating</t>
  </si>
  <si>
    <t>fly_back</t>
  </si>
  <si>
    <t>flyaway</t>
  </si>
  <si>
    <t>flyback</t>
  </si>
  <si>
    <t>foodbuffattached</t>
  </si>
  <si>
    <t>foodbuffdetached</t>
  </si>
  <si>
    <t>forcefinishterraforming</t>
  </si>
  <si>
    <t>forceperishchange</t>
  </si>
  <si>
    <t>forgetinventoryitem</t>
  </si>
  <si>
    <t>forgetme</t>
  </si>
  <si>
    <t>fossilfeast</t>
  </si>
  <si>
    <t>fossilsnare</t>
  </si>
  <si>
    <t>found_by_boatrace_checker</t>
  </si>
  <si>
    <t>freesoulhopschanged</t>
  </si>
  <si>
    <t>freeze</t>
  </si>
  <si>
    <t>freshspawn</t>
  </si>
  <si>
    <t>friend_level_changed</t>
  </si>
  <si>
    <t>friend_task_complete</t>
  </si>
  <si>
    <t>fueltaken</t>
  </si>
  <si>
    <t>full_retreat</t>
  </si>
  <si>
    <t>fx_spawned</t>
  </si>
  <si>
    <t>gainloyalty</t>
  </si>
  <si>
    <t>gainrainimmunity</t>
  </si>
  <si>
    <t>getup</t>
  </si>
  <si>
    <t>ghostdissipated</t>
  </si>
  <si>
    <t>ghostlybond_level_change</t>
  </si>
  <si>
    <t>ghostvision</t>
  </si>
  <si>
    <t>giftreceiverupdate</t>
  </si>
  <si>
    <t>givetarget</t>
  </si>
  <si>
    <t>giveuptarget</t>
  </si>
  <si>
    <t>gobacktocave</t>
  </si>
  <si>
    <t>goenlightened</t>
  </si>
  <si>
    <t>gogglevision</t>
  </si>
  <si>
    <t>gohome</t>
  </si>
  <si>
    <t>gohomefailed</t>
  </si>
  <si>
    <t>goinghome</t>
  </si>
  <si>
    <t>goinsane</t>
  </si>
  <si>
    <t>goneferal</t>
  </si>
  <si>
    <t>gosane</t>
  </si>
  <si>
    <t>gosmall</t>
  </si>
  <si>
    <t>got_off_platform</t>
  </si>
  <si>
    <t>got_on_platform</t>
  </si>
  <si>
    <t>gotcommander</t>
  </si>
  <si>
    <t>gotnewattunement</t>
  </si>
  <si>
    <t>gotnewitem</t>
  </si>
  <si>
    <t>gotosleep</t>
  </si>
  <si>
    <t>gotyotrtoken</t>
  </si>
  <si>
    <t>growantler</t>
  </si>
  <si>
    <t>growfrombutterfly</t>
  </si>
  <si>
    <t>handfinished</t>
  </si>
  <si>
    <t>harvestsomething</t>
  </si>
  <si>
    <t>harvesttrap</t>
  </si>
  <si>
    <t>harvesttrapsouls</t>
  </si>
  <si>
    <t>hasinspirationbuff</t>
  </si>
  <si>
    <t>hasslerkilled</t>
  </si>
  <si>
    <t>hasslerremoved</t>
  </si>
  <si>
    <t>haunt</t>
  </si>
  <si>
    <t>health_transform</t>
  </si>
  <si>
    <t>healthdelta</t>
  </si>
  <si>
    <t>heardhorn</t>
  </si>
  <si>
    <t>hide</t>
  </si>
  <si>
    <t>hide_warp_marker</t>
  </si>
  <si>
    <t>hideandseek_start</t>
  </si>
  <si>
    <t>hidebait</t>
  </si>
  <si>
    <t>hidevotedialog</t>
  </si>
  <si>
    <t>hideworldreset</t>
  </si>
  <si>
    <t>hit</t>
  </si>
  <si>
    <t>hit_boat</t>
  </si>
  <si>
    <t>hitchto</t>
  </si>
  <si>
    <t>home_upgraded</t>
  </si>
  <si>
    <t>hostileprojectile</t>
  </si>
  <si>
    <t>hounded_setdifficulty</t>
  </si>
  <si>
    <t>hounded_setsummervariant</t>
  </si>
  <si>
    <t>hounded_setwintervariant</t>
  </si>
  <si>
    <t>houndwarning</t>
  </si>
  <si>
    <t>hungerdelta</t>
  </si>
  <si>
    <t>hungrybuild</t>
  </si>
  <si>
    <t>huntbeastnearby</t>
  </si>
  <si>
    <t>huntlosttrail</t>
  </si>
  <si>
    <t>huntstartfork</t>
  </si>
  <si>
    <t>huntsuccessfulfork</t>
  </si>
  <si>
    <t>huntwrongfork</t>
  </si>
  <si>
    <t>icefloebreak</t>
  </si>
  <si>
    <t>idplantseed</t>
  </si>
  <si>
    <t>ifnotchanceloot</t>
  </si>
  <si>
    <t>imagechange</t>
  </si>
  <si>
    <t>incoming_jump</t>
  </si>
  <si>
    <t>inducedinsanity</t>
  </si>
  <si>
    <t>inevitabledeath</t>
  </si>
  <si>
    <t>inked</t>
  </si>
  <si>
    <t>inmightygym</t>
  </si>
  <si>
    <t>inspectaclesgamechanged</t>
  </si>
  <si>
    <t>inspectaclesping</t>
  </si>
  <si>
    <t>inspectaclesvision</t>
  </si>
  <si>
    <t>inspirationdelta</t>
  </si>
  <si>
    <t>inspirationsongchanged</t>
  </si>
  <si>
    <t>introover</t>
  </si>
  <si>
    <t>invalidrpc</t>
  </si>
  <si>
    <t>inventoryclosed</t>
  </si>
  <si>
    <t>inventoryfull</t>
  </si>
  <si>
    <t>inventoryitem_stacksizedirty</t>
  </si>
  <si>
    <t>inventoryitem_updatespecifictooltip</t>
  </si>
  <si>
    <t>inventoryitem_updatetooltip</t>
  </si>
  <si>
    <t>invincibletoggle</t>
  </si>
  <si>
    <t>ipecacpoop</t>
  </si>
  <si>
    <t>isacidsizzling</t>
  </si>
  <si>
    <t>isfeasting</t>
  </si>
  <si>
    <t>itemget</t>
  </si>
  <si>
    <t>itemlose</t>
  </si>
  <si>
    <t>itemplanted</t>
  </si>
  <si>
    <t>itemranout</t>
  </si>
  <si>
    <t>jump</t>
  </si>
  <si>
    <t>killed</t>
  </si>
  <si>
    <t>kitcoonplaywithme</t>
  </si>
  <si>
    <t>knockback</t>
  </si>
  <si>
    <t>knockbackdropped</t>
  </si>
  <si>
    <t>knockedout</t>
  </si>
  <si>
    <t>lantern_off</t>
  </si>
  <si>
    <t>lantern_on</t>
  </si>
  <si>
    <t>laugh</t>
  </si>
  <si>
    <t>lavaarena_talk</t>
  </si>
  <si>
    <t>leap</t>
  </si>
  <si>
    <t>learncookbookrecipe</t>
  </si>
  <si>
    <t>learncookbookstats</t>
  </si>
  <si>
    <t>learnfertilizer</t>
  </si>
  <si>
    <t>learnmap</t>
  </si>
  <si>
    <t>learnplantstage</t>
  </si>
  <si>
    <t>learnrecipe</t>
  </si>
  <si>
    <t>leave</t>
  </si>
  <si>
    <t>leavemood</t>
  </si>
  <si>
    <t>leechattached</t>
  </si>
  <si>
    <t>levelup</t>
  </si>
  <si>
    <t>lift_gym</t>
  </si>
  <si>
    <t>lightningdamageavoided</t>
  </si>
  <si>
    <t>lightningstrike</t>
  </si>
  <si>
    <t>linkmushroomsprout</t>
  </si>
  <si>
    <t>linktoadstool</t>
  </si>
  <si>
    <t>linktownportals</t>
  </si>
  <si>
    <t>lobbyplayerspawndelay</t>
  </si>
  <si>
    <t>locomote</t>
  </si>
  <si>
    <t>loot_prefab_spawned</t>
  </si>
  <si>
    <t>loseloyalty</t>
  </si>
  <si>
    <t>loserainimmunity</t>
  </si>
  <si>
    <t>lostcommander</t>
  </si>
  <si>
    <t>lostfruitdragonchallenge</t>
  </si>
  <si>
    <t>losttarget</t>
  </si>
  <si>
    <t>lowering_anchor</t>
  </si>
  <si>
    <t>lunar_grazer_despawn</t>
  </si>
  <si>
    <t>lunar_grazer_respawn</t>
  </si>
  <si>
    <t>lunarrift_opened</t>
  </si>
  <si>
    <t>lunarthrallplant_infested</t>
  </si>
  <si>
    <t>magicianstopped</t>
  </si>
  <si>
    <t>makefriend</t>
  </si>
  <si>
    <t>makenewnest</t>
  </si>
  <si>
    <t>makeplayerghost</t>
  </si>
  <si>
    <t>makerecipe</t>
  </si>
  <si>
    <t>malbatrossremoved</t>
  </si>
  <si>
    <t>mast_burnt</t>
  </si>
  <si>
    <t>mast_lamp_off</t>
  </si>
  <si>
    <t>mast_lamp_on</t>
  </si>
  <si>
    <t>master_autosaverupdate</t>
  </si>
  <si>
    <t>master_clockupdate</t>
  </si>
  <si>
    <t>master_seasonsupdate</t>
  </si>
  <si>
    <t>master_shardbossdefeated</t>
  </si>
  <si>
    <t>master_shardmermkingcrown</t>
  </si>
  <si>
    <t>master_shardmermkingexists</t>
  </si>
  <si>
    <t>master_shardmermkingpauldron</t>
  </si>
  <si>
    <t>master_shardmermkingtrident</t>
  </si>
  <si>
    <t>master_sinkholesupdate</t>
  </si>
  <si>
    <t>master_worldresetupdate</t>
  </si>
  <si>
    <t>master_worldvoterenabled</t>
  </si>
  <si>
    <t>master_worldvotersquelchedupdate</t>
  </si>
  <si>
    <t>master_worldvoterupdate</t>
  </si>
  <si>
    <t>matchover</t>
  </si>
  <si>
    <t>megaflare_detonated</t>
  </si>
  <si>
    <t>merm_use_building</t>
  </si>
  <si>
    <t>messagebottletreasure_marker_added</t>
  </si>
  <si>
    <t>messagebottletreasure_marker_removed</t>
  </si>
  <si>
    <t>miasma_setactive</t>
  </si>
  <si>
    <t>miasmacloudexists</t>
  </si>
  <si>
    <t>miasmalevel</t>
  </si>
  <si>
    <t>mightiness_statechange</t>
  </si>
  <si>
    <t>mightinessdelta</t>
  </si>
  <si>
    <t>migration_activate</t>
  </si>
  <si>
    <t>migration_activate_other</t>
  </si>
  <si>
    <t>migration_available</t>
  </si>
  <si>
    <t>migration_full</t>
  </si>
  <si>
    <t>migration_unavailable</t>
  </si>
  <si>
    <t>mindcontrolled</t>
  </si>
  <si>
    <t>mindcontrollevel</t>
  </si>
  <si>
    <t>minhealth</t>
  </si>
  <si>
    <t>minigame_spectator_start_outro</t>
  </si>
  <si>
    <t>minionchange</t>
  </si>
  <si>
    <t>miniondeath</t>
  </si>
  <si>
    <t>moistureceilchanged</t>
  </si>
  <si>
    <t>moisturedelta</t>
  </si>
  <si>
    <t>molehill_dug_up</t>
  </si>
  <si>
    <t>monkeycursehit</t>
  </si>
  <si>
    <t>monkeydanger</t>
  </si>
  <si>
    <t>moonboss_defeated</t>
  </si>
  <si>
    <t>moonfissurevent</t>
  </si>
  <si>
    <t>moonpetrify</t>
  </si>
  <si>
    <t>moonphasechanged</t>
  </si>
  <si>
    <t>moonphasechanged2</t>
  </si>
  <si>
    <t>moonphasestylechanged</t>
  </si>
  <si>
    <t>moonstorm_nodes_dirty_relay</t>
  </si>
  <si>
    <t>moonstormlevel</t>
  </si>
  <si>
    <t>moontransformed</t>
  </si>
  <si>
    <t>morph</t>
  </si>
  <si>
    <t>motd_image_loaded</t>
  </si>
  <si>
    <t>motd_info_loaded</t>
  </si>
  <si>
    <t>mounted</t>
  </si>
  <si>
    <t>mounthurt</t>
  </si>
  <si>
    <t>mountwounded</t>
  </si>
  <si>
    <t>mouseout</t>
  </si>
  <si>
    <t>mouseover</t>
  </si>
  <si>
    <t>moveback</t>
  </si>
  <si>
    <t>moveforward</t>
  </si>
  <si>
    <t>ms_addgiftreceiver</t>
  </si>
  <si>
    <t>ms_advanceseason</t>
  </si>
  <si>
    <t>ms_archivesbreached</t>
  </si>
  <si>
    <t>ms_becameghost</t>
  </si>
  <si>
    <t>ms_cancelminigame</t>
  </si>
  <si>
    <t>ms_carnivalplazabuilt</t>
  </si>
  <si>
    <t>ms_carnivalplazadestroyed</t>
  </si>
  <si>
    <t>ms_cleanedupsharkboiarena</t>
  </si>
  <si>
    <t>ms_cleanupticksharkboiarena</t>
  </si>
  <si>
    <t>ms_clientauthenticationcomplete</t>
  </si>
  <si>
    <t>ms_clientdisconnected</t>
  </si>
  <si>
    <t>ms_closepopup</t>
  </si>
  <si>
    <t>ms_closepopups</t>
  </si>
  <si>
    <t>ms_collect_uniquekitcoons</t>
  </si>
  <si>
    <t>ms_collectallkitcoons</t>
  </si>
  <si>
    <t>ms_collecthiddenkitcoons</t>
  </si>
  <si>
    <t>ms_cyclecomplete</t>
  </si>
  <si>
    <t>ms_deltamoisture</t>
  </si>
  <si>
    <t>ms_deltawetness</t>
  </si>
  <si>
    <t>ms_despawn_wagstaff_npc_pstboss</t>
  </si>
  <si>
    <t>ms_doneopengift</t>
  </si>
  <si>
    <t>ms_enableresourcerenewal</t>
  </si>
  <si>
    <t>ms_exchangeshadowcreature</t>
  </si>
  <si>
    <t>ms_forcenaughtiness</t>
  </si>
  <si>
    <t>ms_forcenightmarestate</t>
  </si>
  <si>
    <t>ms_forceprecipitation</t>
  </si>
  <si>
    <t>ms_forcequake</t>
  </si>
  <si>
    <t>ms_fruitflyspawneractive</t>
  </si>
  <si>
    <t>ms_fruitflytimerfinished</t>
  </si>
  <si>
    <t>ms_giftopened</t>
  </si>
  <si>
    <t>ms_joinsquad_</t>
  </si>
  <si>
    <t>ms_junkstolen</t>
  </si>
  <si>
    <t>ms_lavaarena_endofstage</t>
  </si>
  <si>
    <t>ms_leavesquad_</t>
  </si>
  <si>
    <t>ms_lockmoonphase</t>
  </si>
  <si>
    <t>ms_locknightmarephase</t>
  </si>
  <si>
    <t>ms_lordfruitflykilled</t>
  </si>
  <si>
    <t>ms_lunarportal_removed</t>
  </si>
  <si>
    <t>ms_lunarrift_maxsize</t>
  </si>
  <si>
    <t>ms_minigamedeactivated</t>
  </si>
  <si>
    <t>ms_miniquake</t>
  </si>
  <si>
    <t>ms_moonboss_was_defeated</t>
  </si>
  <si>
    <t>ms_moonportalproximity</t>
  </si>
  <si>
    <t>ms_moonstormwindowover</t>
  </si>
  <si>
    <t>ms_newmastersessionid</t>
  </si>
  <si>
    <t>ms_newplayercharacterspawned</t>
  </si>
  <si>
    <t>ms_newplayerspawned</t>
  </si>
  <si>
    <t>ms_nextcycle</t>
  </si>
  <si>
    <t>ms_nextnightmarephase</t>
  </si>
  <si>
    <t>ms_nextphase</t>
  </si>
  <si>
    <t>ms_oncroprotted</t>
  </si>
  <si>
    <t>ms_onportalrez</t>
  </si>
  <si>
    <t>ms_opengift</t>
  </si>
  <si>
    <t>ms_playercounts</t>
  </si>
  <si>
    <t>ms_playerdespawn</t>
  </si>
  <si>
    <t>ms_playerdespawnanddelete</t>
  </si>
  <si>
    <t>ms_playerdespawnandmigrate</t>
  </si>
  <si>
    <t>ms_playerdisconnected</t>
  </si>
  <si>
    <t>ms_playerjoined</t>
  </si>
  <si>
    <t>ms_playerleft</t>
  </si>
  <si>
    <t>ms_playerreroll</t>
  </si>
  <si>
    <t>ms_playerseamlessswaped</t>
  </si>
  <si>
    <t>ms_playerspawn</t>
  </si>
  <si>
    <t>ms_receivevote</t>
  </si>
  <si>
    <t>ms_register_for_damage_tracking</t>
  </si>
  <si>
    <t>ms_register_junk_pile_big</t>
  </si>
  <si>
    <t>ms_register_lavaarenacenter</t>
  </si>
  <si>
    <t>ms_register_retrofitted_grotterwar_homepoint</t>
  </si>
  <si>
    <t>ms_register_retrofitted_grotterwar_spawnpoint</t>
  </si>
  <si>
    <t>ms_register_wagstaff_machinery</t>
  </si>
  <si>
    <t>ms_registerdaywalkerspawningground</t>
  </si>
  <si>
    <t>ms_registerdeerspawningground</t>
  </si>
  <si>
    <t>ms_registerfishshoal</t>
  </si>
  <si>
    <t>ms_registergrottopool</t>
  </si>
  <si>
    <t>ms_registerklaussack</t>
  </si>
  <si>
    <t>ms_registerlavapond</t>
  </si>
  <si>
    <t>ms_registermigrationportal</t>
  </si>
  <si>
    <t>ms_registernightlight</t>
  </si>
  <si>
    <t>ms_registeroasis</t>
  </si>
  <si>
    <t>ms_registerpetrifiable</t>
  </si>
  <si>
    <t>ms_registersoildrinker</t>
  </si>
  <si>
    <t>ms_registerspawnpoint</t>
  </si>
  <si>
    <t>ms_registertoadstoolspawner</t>
  </si>
  <si>
    <t>ms_registertownportal</t>
  </si>
  <si>
    <t>ms_registerwinonateleportpad</t>
  </si>
  <si>
    <t>ms_removegiftreceiver</t>
  </si>
  <si>
    <t>ms_requestedlobbycharacter</t>
  </si>
  <si>
    <t>ms_respawnedfromghost</t>
  </si>
  <si>
    <t>ms_restoreklaussackkey</t>
  </si>
  <si>
    <t>ms_retreatseason</t>
  </si>
  <si>
    <t>ms_riftaddedtopool</t>
  </si>
  <si>
    <t>ms_riftremovedfrompool</t>
  </si>
  <si>
    <t>ms_save</t>
  </si>
  <si>
    <t>ms_seamlesscharacterspawned</t>
  </si>
  <si>
    <t>ms_sendlightningstrike</t>
  </si>
  <si>
    <t>ms_setclocksegs</t>
  </si>
  <si>
    <t>ms_setlightningdelay</t>
  </si>
  <si>
    <t>ms_setlightningmode</t>
  </si>
  <si>
    <t>ms_setmoisturescale</t>
  </si>
  <si>
    <t>ms_setmoonphase</t>
  </si>
  <si>
    <t>ms_setmoonphasestyle</t>
  </si>
  <si>
    <t>ms_setnightmarephase</t>
  </si>
  <si>
    <t>ms_setprecipitationmode</t>
  </si>
  <si>
    <t>ms_setseason</t>
  </si>
  <si>
    <t>ms_setseasonlength</t>
  </si>
  <si>
    <t>ms_setseasonsegmodifier</t>
  </si>
  <si>
    <t>ms_setsnowlevel</t>
  </si>
  <si>
    <t>ms_setspawnmode</t>
  </si>
  <si>
    <t>ms_setupspecialevent</t>
  </si>
  <si>
    <t>ms_setworldresettime</t>
  </si>
  <si>
    <t>ms_setworldsetting</t>
  </si>
  <si>
    <t>ms_shadowrift_maxsize</t>
  </si>
  <si>
    <t>ms_shoalfishhooked</t>
  </si>
  <si>
    <t>ms_shutdownspecialevent</t>
  </si>
  <si>
    <t>ms_simunpaused</t>
  </si>
  <si>
    <t>ms_skeletonspawn</t>
  </si>
  <si>
    <t>ms_skilltreeinitialized</t>
  </si>
  <si>
    <t>ms_spawnedsharkboiarena</t>
  </si>
  <si>
    <t>ms_spawntoadstool</t>
  </si>
  <si>
    <t>ms_startthemoonstorms</t>
  </si>
  <si>
    <t>ms_startvote</t>
  </si>
  <si>
    <t>ms_stopthemoonstorms</t>
  </si>
  <si>
    <t>ms_stopvote</t>
  </si>
  <si>
    <t>ms_stormchanged</t>
  </si>
  <si>
    <t>ms_unlockchesspiece</t>
  </si>
  <si>
    <t>ms_unregisterfishshoal</t>
  </si>
  <si>
    <t>ms_unregisterpetrifiable</t>
  </si>
  <si>
    <t>ms_unregistersoildrinker</t>
  </si>
  <si>
    <t>ms_updateofferingpotstate</t>
  </si>
  <si>
    <t>ms_updatesisturnstate</t>
  </si>
  <si>
    <t>ms_worldreset</t>
  </si>
  <si>
    <t>murdered</t>
  </si>
  <si>
    <t>mutate</t>
  </si>
  <si>
    <t>mutated</t>
  </si>
  <si>
    <t>new_boatrace_indicator</t>
  </si>
  <si>
    <t>newactiveitem</t>
  </si>
  <si>
    <t>newcombattarget</t>
  </si>
  <si>
    <t>newfishingtarget</t>
  </si>
  <si>
    <t>newskillpointupdated</t>
  </si>
  <si>
    <t>newstate</t>
  </si>
  <si>
    <t>nightmareclocktick</t>
  </si>
  <si>
    <t>nightmarephasechanged</t>
  </si>
  <si>
    <t>nightmarevision</t>
  </si>
  <si>
    <t>nightvision</t>
  </si>
  <si>
    <t>nutrientsvision</t>
  </si>
  <si>
    <t>obediencedelta</t>
  </si>
  <si>
    <t>oceanfishing_stoppedfishing</t>
  </si>
  <si>
    <t>on_</t>
  </si>
  <si>
    <t>on_caught_in_net</t>
  </si>
  <si>
    <t>on_collide</t>
  </si>
  <si>
    <t>on_enter_might_gym</t>
  </si>
  <si>
    <t>on_fissure_socket</t>
  </si>
  <si>
    <t>on_halloweenmoonpotion_failed</t>
  </si>
  <si>
    <t>on_landed</t>
  </si>
  <si>
    <t>on_loot_dropped</t>
  </si>
  <si>
    <t>on_lower_sail_boost</t>
  </si>
  <si>
    <t>on_no_longer_landed</t>
  </si>
  <si>
    <t>on_petted</t>
  </si>
  <si>
    <t>on_planted</t>
  </si>
  <si>
    <t>on_played_with</t>
  </si>
  <si>
    <t>on_pre_net</t>
  </si>
  <si>
    <t>on_release_from_net</t>
  </si>
  <si>
    <t>on_reveal_map_spot_pre</t>
  </si>
  <si>
    <t>on_reveal_map_spot_pst</t>
  </si>
  <si>
    <t>on_salvaged</t>
  </si>
  <si>
    <t>on_standing_on_new_leak</t>
  </si>
  <si>
    <t>on_submerge</t>
  </si>
  <si>
    <t>on_washed_ashore</t>
  </si>
  <si>
    <t>onacceptfighttribute</t>
  </si>
  <si>
    <t>onaccepttribute</t>
  </si>
  <si>
    <t>onactivated</t>
  </si>
  <si>
    <t>onactivateskill_client</t>
  </si>
  <si>
    <t>onactivateskill_server</t>
  </si>
  <si>
    <t>onaddskillxp_client</t>
  </si>
  <si>
    <t>onaddskillxp_server</t>
  </si>
  <si>
    <t>onalterguardianlasered</t>
  </si>
  <si>
    <t>onareaattackother</t>
  </si>
  <si>
    <t>onarrivedatthrone</t>
  </si>
  <si>
    <t>onattackother</t>
  </si>
  <si>
    <t>onbuilt</t>
  </si>
  <si>
    <t>onburnt</t>
  </si>
  <si>
    <t>onburntup</t>
  </si>
  <si>
    <t>oncandidatekingarrived</t>
  </si>
  <si>
    <t>oncastaoespell</t>
  </si>
  <si>
    <t>onchangecanopyzone</t>
  </si>
  <si>
    <t>onclose</t>
  </si>
  <si>
    <t>oncloseother</t>
  </si>
  <si>
    <t>onclothingchanged</t>
  </si>
  <si>
    <t>onconsolehistoryitemclicked</t>
  </si>
  <si>
    <t>onconsolehistoryupdated</t>
  </si>
  <si>
    <t>oncreated</t>
  </si>
  <si>
    <t>oncritterplaying</t>
  </si>
  <si>
    <t>ondeactivateskill_client</t>
  </si>
  <si>
    <t>ondeactivateskill_server</t>
  </si>
  <si>
    <t>ondeconstructstructure</t>
  </si>
  <si>
    <t>ondropped</t>
  </si>
  <si>
    <t>oneat</t>
  </si>
  <si>
    <t>oneaten</t>
  </si>
  <si>
    <t>oneatsoul</t>
  </si>
  <si>
    <t>onextinguish</t>
  </si>
  <si>
    <t>onfedbyplayer</t>
  </si>
  <si>
    <t>onflourishend</t>
  </si>
  <si>
    <t>onflourishstart</t>
  </si>
  <si>
    <t>onfueldsectionchanged</t>
  </si>
  <si>
    <t>onhalloweenmoonmutate</t>
  </si>
  <si>
    <t>onhidingspotremoved</t>
  </si>
  <si>
    <t>onhistoryupdated</t>
  </si>
  <si>
    <t>onhitother</t>
  </si>
  <si>
    <t>击中后推送</t>
  </si>
  <si>
    <t>击中后推送的事件,还有一个onattackother是击中前</t>
  </si>
  <si>
    <t>{target = "被害者", weapon = "使用的武器", damage = "造成的伤害"}</t>
  </si>
  <si>
    <t>onhop</t>
  </si>
  <si>
    <t>onignite</t>
  </si>
  <si>
    <t>onincinerated</t>
  </si>
  <si>
    <t>onitemstolen</t>
  </si>
  <si>
    <t>onlearnednewtacklesketch</t>
  </si>
  <si>
    <t>onlighterlight</t>
  </si>
  <si>
    <t>onmermkingcreated</t>
  </si>
  <si>
    <t>onmermkingcreated_anywhere</t>
  </si>
  <si>
    <t>onmermkingcrownadded</t>
  </si>
  <si>
    <t>onmermkingcrownadded_anywhere</t>
  </si>
  <si>
    <t>onmermkingcrownremoved</t>
  </si>
  <si>
    <t>onmermkingcrownremoved_anywhere</t>
  </si>
  <si>
    <t>onmermkingdestroyed</t>
  </si>
  <si>
    <t>onmermkingdestroyed_anywhere</t>
  </si>
  <si>
    <t>onmermkingpauldronadded</t>
  </si>
  <si>
    <t>onmermkingpauldronadded_anywhere</t>
  </si>
  <si>
    <t>onmermkingpauldronremoved</t>
  </si>
  <si>
    <t>onmermkingpauldronremoved_anywhere</t>
  </si>
  <si>
    <t>onmermkingtridentadded</t>
  </si>
  <si>
    <t>onmermkingtridentadded_anywhere</t>
  </si>
  <si>
    <t>onmermkingtridentremoved</t>
  </si>
  <si>
    <t>onmermkingtridentremoved_anywhere</t>
  </si>
  <si>
    <t>onmissother</t>
  </si>
  <si>
    <t>onmoved</t>
  </si>
  <si>
    <t>onnewtrophy</t>
  </si>
  <si>
    <t>onopen</t>
  </si>
  <si>
    <t>onopenother</t>
  </si>
  <si>
    <t>onownerdropped</t>
  </si>
  <si>
    <t>onownerputininventory</t>
  </si>
  <si>
    <t>onpickup</t>
  </si>
  <si>
    <t>onpickupitem</t>
  </si>
  <si>
    <t>onplaced</t>
  </si>
  <si>
    <t>onplacerhidden</t>
  </si>
  <si>
    <t>onplayernear</t>
  </si>
  <si>
    <t>onprefabswaped</t>
  </si>
  <si>
    <t>onpresink</t>
  </si>
  <si>
    <t>onputininventory</t>
  </si>
  <si>
    <t>onreachdestination</t>
  </si>
  <si>
    <t>onrecipescanned</t>
  </si>
  <si>
    <t>onreflectdamage</t>
  </si>
  <si>
    <t>onrefuseitem</t>
  </si>
  <si>
    <t>onrefusetribute</t>
  </si>
  <si>
    <t>onremove</t>
  </si>
  <si>
    <t>onsatinchair</t>
  </si>
  <si>
    <t>onscared</t>
  </si>
  <si>
    <t>onsetskillselection_server</t>
  </si>
  <si>
    <t>onshothit</t>
  </si>
  <si>
    <t>onsink</t>
  </si>
  <si>
    <t>onsinkholesfinished</t>
  </si>
  <si>
    <t>onsinkholesstarted</t>
  </si>
  <si>
    <t>onsisturnstatechanged</t>
  </si>
  <si>
    <t>onskinschanged</t>
  </si>
  <si>
    <t>onsoilmoisturestatechange</t>
  </si>
  <si>
    <t>onstage</t>
  </si>
  <si>
    <t>onstartconstruction</t>
  </si>
  <si>
    <t>onstartedfire</t>
  </si>
  <si>
    <t>onstolen</t>
  </si>
  <si>
    <t>ontalk</t>
  </si>
  <si>
    <t>onteach</t>
  </si>
  <si>
    <t>onterraform</t>
  </si>
  <si>
    <t>onthaw</t>
  </si>
  <si>
    <t>onthronebuilt</t>
  </si>
  <si>
    <t>onthronedestroyed</t>
  </si>
  <si>
    <t>onthrown</t>
  </si>
  <si>
    <t>ontrapped</t>
  </si>
  <si>
    <t>ontuned</t>
  </si>
  <si>
    <t>onturnoff</t>
  </si>
  <si>
    <t>onturnon</t>
  </si>
  <si>
    <t>onunpin</t>
  </si>
  <si>
    <t>onvacatehome</t>
  </si>
  <si>
    <t>onwakeup</t>
  </si>
  <si>
    <t>onwarpback</t>
  </si>
  <si>
    <t>onwenthome</t>
  </si>
  <si>
    <t>onwordpredictionupdated</t>
  </si>
  <si>
    <t>open_meter</t>
  </si>
  <si>
    <t>opencontainer</t>
  </si>
  <si>
    <t>openspellwheel</t>
  </si>
  <si>
    <t>orbtaken</t>
  </si>
  <si>
    <t>otterboaterosion_begin</t>
  </si>
  <si>
    <t>overrideambientlighting</t>
  </si>
  <si>
    <t>overrideambientsound</t>
  </si>
  <si>
    <t>overridecolourcube</t>
  </si>
  <si>
    <t>overridecolourmodifier</t>
  </si>
  <si>
    <t>panic</t>
  </si>
  <si>
    <t>pausehounded</t>
  </si>
  <si>
    <t>pausequakes</t>
  </si>
  <si>
    <t>peek</t>
  </si>
  <si>
    <t>percentusedchange</t>
  </si>
  <si>
    <t>perform_do_next_line</t>
  </si>
  <si>
    <t>performaction</t>
  </si>
  <si>
    <t>performbufferedaction</t>
  </si>
  <si>
    <t>perishchange</t>
  </si>
  <si>
    <t>perished</t>
  </si>
  <si>
    <t>petbuff_dolevelchange</t>
  </si>
  <si>
    <t>phasechange</t>
  </si>
  <si>
    <t>phasechanged</t>
  </si>
  <si>
    <t>phasetransition</t>
  </si>
  <si>
    <t>picked</t>
  </si>
  <si>
    <t>pickprop</t>
  </si>
  <si>
    <t>picksomething</t>
  </si>
  <si>
    <t>pickupcheat</t>
  </si>
  <si>
    <t>pillarremoved</t>
  </si>
  <si>
    <t>pillarvibrating</t>
  </si>
  <si>
    <t>pillowfight_arenanotclear</t>
  </si>
  <si>
    <t>pillowfight_arrivedatarena</t>
  </si>
  <si>
    <t>pillowfight_deactivated</t>
  </si>
  <si>
    <t>pillowfight_ended</t>
  </si>
  <si>
    <t>pillowfight_fighterarrived</t>
  </si>
  <si>
    <t>pillowfight_playhit</t>
  </si>
  <si>
    <t>pillowfight_ringout</t>
  </si>
  <si>
    <t>pillowfight_startgame</t>
  </si>
  <si>
    <t>pinned</t>
  </si>
  <si>
    <t>plantherdspawned</t>
  </si>
  <si>
    <t>plantkilled</t>
  </si>
  <si>
    <t>plantwintertreeseed</t>
  </si>
  <si>
    <t>play_begun</t>
  </si>
  <si>
    <t>play_performed</t>
  </si>
  <si>
    <t>play_theme_music</t>
  </si>
  <si>
    <t>play_throw_pst</t>
  </si>
  <si>
    <t>playboatmusic</t>
  </si>
  <si>
    <t>playboatracemusic</t>
  </si>
  <si>
    <t>playcarnivalmusic</t>
  </si>
  <si>
    <t>player_despawn</t>
  </si>
  <si>
    <t>playeractivated</t>
  </si>
  <si>
    <t>playerdeactivated</t>
  </si>
  <si>
    <t>playerdied</t>
  </si>
  <si>
    <t>playerentered</t>
  </si>
  <si>
    <t>playerexited</t>
  </si>
  <si>
    <t>playerstopturning</t>
  </si>
  <si>
    <t>playervotechanged</t>
  </si>
  <si>
    <t>playfarmingmusic</t>
  </si>
  <si>
    <t>playhermitmusic</t>
  </si>
  <si>
    <t>playpillowfightmusic</t>
  </si>
  <si>
    <t>playpiratesmusic</t>
  </si>
  <si>
    <t>playracemusic</t>
  </si>
  <si>
    <t>playrideofthevalkyrie</t>
  </si>
  <si>
    <t>playtrainingmusic</t>
  </si>
  <si>
    <t>poisonburst</t>
  </si>
  <si>
    <t>pollenlanded</t>
  </si>
  <si>
    <t>pop</t>
  </si>
  <si>
    <t>popdsp</t>
  </si>
  <si>
    <t>popped</t>
  </si>
  <si>
    <t>possess</t>
  </si>
  <si>
    <t>possessedaxe</t>
  </si>
  <si>
    <t>powerdown_wurt</t>
  </si>
  <si>
    <t>powerup</t>
  </si>
  <si>
    <t>powerup_wurt</t>
  </si>
  <si>
    <t>precipitationchanged</t>
  </si>
  <si>
    <t>preparedpop</t>
  </si>
  <si>
    <t>propreveal</t>
  </si>
  <si>
    <t>propsmashed</t>
  </si>
  <si>
    <t>pushdsp</t>
  </si>
  <si>
    <t>putoutfire</t>
  </si>
  <si>
    <t>quagmire_notifyrecipeupdated</t>
  </si>
  <si>
    <t>quagmire_recipeappraised</t>
  </si>
  <si>
    <t>quagmire_recipediscovered</t>
  </si>
  <si>
    <t>quagmire_refreshrecipbookwidget</t>
  </si>
  <si>
    <t>quagmire_shoptab</t>
  </si>
  <si>
    <t>quagmirehangrinessmatched</t>
  </si>
  <si>
    <t>quagmirehangrinessrumbled</t>
  </si>
  <si>
    <t>question</t>
  </si>
  <si>
    <t>queuegrowantler</t>
  </si>
  <si>
    <t>quit</t>
  </si>
  <si>
    <t>raiseobject</t>
  </si>
  <si>
    <t>raising_anchor</t>
  </si>
  <si>
    <t>rampingspawner_death</t>
  </si>
  <si>
    <t>rampingspawner_spawn</t>
  </si>
  <si>
    <t>ratupdate</t>
  </si>
  <si>
    <t>ready</t>
  </si>
  <si>
    <t>reanimate</t>
  </si>
  <si>
    <t>rechargechange</t>
  </si>
  <si>
    <t>rechargetimechange</t>
  </si>
  <si>
    <t>reduce_shadow_pillars_time</t>
  </si>
  <si>
    <t>refresh</t>
  </si>
  <si>
    <t>refreshcrafting</t>
  </si>
  <si>
    <t>refreshhudsize</t>
  </si>
  <si>
    <t>refreshinventory</t>
  </si>
  <si>
    <t>refusedmount</t>
  </si>
  <si>
    <t>refusedrider</t>
  </si>
  <si>
    <t>refuseitem</t>
  </si>
  <si>
    <t>reject</t>
  </si>
  <si>
    <t>releaseclamp</t>
  </si>
  <si>
    <t>released</t>
  </si>
  <si>
    <t>remoteteleportreceived</t>
  </si>
  <si>
    <t>remove_shadow_pillars</t>
  </si>
  <si>
    <t>repair</t>
  </si>
  <si>
    <t>repelled</t>
  </si>
  <si>
    <t>resetruins</t>
  </si>
  <si>
    <t>resistedgrue</t>
  </si>
  <si>
    <t>respawnfromcorpse</t>
  </si>
  <si>
    <t>respawnfromghost</t>
  </si>
  <si>
    <t>rest</t>
  </si>
  <si>
    <t>restoredfollower</t>
  </si>
  <si>
    <t>restoredfromcollapsed</t>
  </si>
  <si>
    <t>retract</t>
  </si>
  <si>
    <t>rez_player</t>
  </si>
  <si>
    <t>riderchanged</t>
  </si>
  <si>
    <t>riderdoattackother</t>
  </si>
  <si>
    <t>ridersleep</t>
  </si>
  <si>
    <t>rifts_setdifficulty</t>
  </si>
  <si>
    <t>rifts_settingsenabled</t>
  </si>
  <si>
    <t>rifts_settingsenabled_cave</t>
  </si>
  <si>
    <t>roar</t>
  </si>
  <si>
    <t>rollattack</t>
  </si>
  <si>
    <t>rooted</t>
  </si>
  <si>
    <t>roseglassescooldownchanged</t>
  </si>
  <si>
    <t>roseglassesvision</t>
  </si>
  <si>
    <t>rotationdirchanged</t>
  </si>
  <si>
    <t>rowed</t>
  </si>
  <si>
    <t>rowing</t>
  </si>
  <si>
    <t>ruffle</t>
  </si>
  <si>
    <t>ruins_shadeling_looted</t>
  </si>
  <si>
    <t>rummage</t>
  </si>
  <si>
    <t>saddle</t>
  </si>
  <si>
    <t>saddlechanged</t>
  </si>
  <si>
    <t>safetospawn</t>
  </si>
  <si>
    <t>saltchange</t>
  </si>
  <si>
    <t>saltlick_placed</t>
  </si>
  <si>
    <t>sandstormlevel</t>
  </si>
  <si>
    <t>sanitydelta</t>
  </si>
  <si>
    <t>sanitydirty</t>
  </si>
  <si>
    <t>sanitymodechanged</t>
  </si>
  <si>
    <t>schoolspawned</t>
  </si>
  <si>
    <t>scrapbookopened</t>
  </si>
  <si>
    <t>scrapbookupdated</t>
  </si>
  <si>
    <t>scrapmonolevision</t>
  </si>
  <si>
    <t>screech</t>
  </si>
  <si>
    <t>screenflash</t>
  </si>
  <si>
    <t>seamlessplayerswap</t>
  </si>
  <si>
    <t>seamlessplayerswaptarget</t>
  </si>
  <si>
    <t>searched</t>
  </si>
  <si>
    <t>seasonlengthschanged</t>
  </si>
  <si>
    <t>seasontick</t>
  </si>
  <si>
    <t>secondary_autosaverupdate</t>
  </si>
  <si>
    <t>secondary_clockupdate</t>
  </si>
  <si>
    <t>secondary_seasonsupdate</t>
  </si>
  <si>
    <t>secondary_sinkholesupdate</t>
  </si>
  <si>
    <t>secondary_worldresetupdate</t>
  </si>
  <si>
    <t>secondary_worldvoterenabled</t>
  </si>
  <si>
    <t>secondary_worldvotersquelchedupdate</t>
  </si>
  <si>
    <t>secondary_worldvoterupdate</t>
  </si>
  <si>
    <t>seekoblivion</t>
  </si>
  <si>
    <t>serverpauseddirty</t>
  </si>
  <si>
    <t>set_heading</t>
  </si>
  <si>
    <t>set_spawn_target</t>
  </si>
  <si>
    <t>setexplosiontarget</t>
  </si>
  <si>
    <t>setoverflow</t>
  </si>
  <si>
    <t>setupprizes</t>
  </si>
  <si>
    <t>sg_update_running_state</t>
  </si>
  <si>
    <t>shadowchessroar</t>
  </si>
  <si>
    <t>shadowmerm_spawn</t>
  </si>
  <si>
    <t>shadowrift_opened</t>
  </si>
  <si>
    <t>shake</t>
  </si>
  <si>
    <t>sharkspawned</t>
  </si>
  <si>
    <t>shaved</t>
  </si>
  <si>
    <t>sheltered</t>
  </si>
  <si>
    <t>show_warp_marker</t>
  </si>
  <si>
    <t>showvotedialog</t>
  </si>
  <si>
    <t>showworldreset</t>
  </si>
  <si>
    <t>silentcloseinspect</t>
  </si>
  <si>
    <t>singsong</t>
  </si>
  <si>
    <t>sitdown</t>
  </si>
  <si>
    <t>sittableonfire</t>
  </si>
  <si>
    <t>sizetweener_end</t>
  </si>
  <si>
    <t>sizetweener_start</t>
  </si>
  <si>
    <t>skullache</t>
  </si>
  <si>
    <t>sleepmode</t>
  </si>
  <si>
    <t>snared</t>
  </si>
  <si>
    <t>snowcoveredchanged</t>
  </si>
  <si>
    <t>socket</t>
  </si>
  <si>
    <t>soldierschanged</t>
  </si>
  <si>
    <t>soulhop</t>
  </si>
  <si>
    <t>souloverload</t>
  </si>
  <si>
    <t>soultoomany</t>
  </si>
  <si>
    <t>spawn</t>
  </si>
  <si>
    <t>spawndevice</t>
  </si>
  <si>
    <t>spawnedforhunt</t>
  </si>
  <si>
    <t>spawnedfromhaunt</t>
  </si>
  <si>
    <t>spawnlavae</t>
  </si>
  <si>
    <t>spawnnewboatleak</t>
  </si>
  <si>
    <t>spawnperd</t>
  </si>
  <si>
    <t>spentfuel</t>
  </si>
  <si>
    <t>spooked</t>
  </si>
  <si>
    <t>spray_cloud</t>
  </si>
  <si>
    <t>springtrap</t>
  </si>
  <si>
    <t>stackitemdirty</t>
  </si>
  <si>
    <t>stacksizechange</t>
  </si>
  <si>
    <t>stacksizepreview</t>
  </si>
  <si>
    <t>stageplaymusic</t>
  </si>
  <si>
    <t>stalkerconsumed</t>
  </si>
  <si>
    <t>standup</t>
  </si>
  <si>
    <t>starsteeringreticule</t>
  </si>
  <si>
    <t>start_abandoning</t>
  </si>
  <si>
    <t>start_embark_movement</t>
  </si>
  <si>
    <t>start_extending</t>
  </si>
  <si>
    <t>start_lowering_winch</t>
  </si>
  <si>
    <t>start_mounting</t>
  </si>
  <si>
    <t>start_playwithplaymate</t>
  </si>
  <si>
    <t>start_raising_winch</t>
  </si>
  <si>
    <t>start_retracting</t>
  </si>
  <si>
    <t>startaction</t>
  </si>
  <si>
    <t>startchannelcast</t>
  </si>
  <si>
    <t>startchanneling</t>
  </si>
  <si>
    <t>startcollapse</t>
  </si>
  <si>
    <t>startcorrosivedebuff</t>
  </si>
  <si>
    <t>startfalling</t>
  </si>
  <si>
    <t>startfiredamage</t>
  </si>
  <si>
    <t>startfishinginvirtualocean</t>
  </si>
  <si>
    <t>startflareoverlay</t>
  </si>
  <si>
    <t>startfollowing</t>
  </si>
  <si>
    <t>startfreezing</t>
  </si>
  <si>
    <t>startfumedebuff</t>
  </si>
  <si>
    <t>startghostbuildinstate</t>
  </si>
  <si>
    <t>starthealthregen</t>
  </si>
  <si>
    <t>startle</t>
  </si>
  <si>
    <t>startleashing</t>
  </si>
  <si>
    <t>startled</t>
  </si>
  <si>
    <t>startlongaction</t>
  </si>
  <si>
    <t>startoverheating</t>
  </si>
  <si>
    <t>startquake</t>
  </si>
  <si>
    <t>startsmallhealthregen</t>
  </si>
  <si>
    <t>startspawnanim</t>
  </si>
  <si>
    <t>startstageacting</t>
  </si>
  <si>
    <t>startstarving</t>
  </si>
  <si>
    <t>startstrafing</t>
  </si>
  <si>
    <t>starttraining</t>
  </si>
  <si>
    <t>starttravelsound</t>
  </si>
  <si>
    <t>startwereplayer</t>
  </si>
  <si>
    <t>startwork</t>
  </si>
  <si>
    <t>starvedtrapsouls</t>
  </si>
  <si>
    <t>stop_mounting</t>
  </si>
  <si>
    <t>stop_steering_boat</t>
  </si>
  <si>
    <t>stopaura</t>
  </si>
  <si>
    <t>stopchannelcast</t>
  </si>
  <si>
    <t>stopconstruction</t>
  </si>
  <si>
    <t>stopcursechanneling</t>
  </si>
  <si>
    <t>stopfalling</t>
  </si>
  <si>
    <t>stopfiredamage</t>
  </si>
  <si>
    <t>stopfiremelt</t>
  </si>
  <si>
    <t>stopfollowing</t>
  </si>
  <si>
    <t>stopfreezing</t>
  </si>
  <si>
    <t>stopfurling</t>
  </si>
  <si>
    <t>stopghostbuildinstate</t>
  </si>
  <si>
    <t>stopleashing</t>
  </si>
  <si>
    <t>stopliftingdumbbell</t>
  </si>
  <si>
    <t>stopoverheating</t>
  </si>
  <si>
    <t>stopraisinganchor</t>
  </si>
  <si>
    <t>stopstageacting</t>
  </si>
  <si>
    <t>stopstarving</t>
  </si>
  <si>
    <t>stopstrafing</t>
  </si>
  <si>
    <t>stopturning</t>
  </si>
  <si>
    <t>stopwereplayer</t>
  </si>
  <si>
    <t>storehassler</t>
  </si>
  <si>
    <t>stormlevel</t>
  </si>
  <si>
    <t>stun_finished</t>
  </si>
  <si>
    <t>stunbomb</t>
  </si>
  <si>
    <t>stunned</t>
  </si>
  <si>
    <t>stunned_hit</t>
  </si>
  <si>
    <t>submerge</t>
  </si>
  <si>
    <t>suckedup</t>
  </si>
  <si>
    <t>suggest_tree_target</t>
  </si>
  <si>
    <t>summon</t>
  </si>
  <si>
    <t>summonsdelta</t>
  </si>
  <si>
    <t>superjumpcancelled</t>
  </si>
  <si>
    <t>superjumpstarted</t>
  </si>
  <si>
    <t>sway</t>
  </si>
  <si>
    <t>tackle</t>
  </si>
  <si>
    <t>takefuel</t>
  </si>
  <si>
    <t>takeoversizedpicture</t>
  </si>
  <si>
    <t>talk</t>
  </si>
  <si>
    <t>talk_experiment</t>
  </si>
  <si>
    <t>talkedto</t>
  </si>
  <si>
    <t>targettracker_starttrack</t>
  </si>
  <si>
    <t>targettracker_stoptrack</t>
  </si>
  <si>
    <t>techlevelchange</t>
  </si>
  <si>
    <t>techtreechange</t>
  </si>
  <si>
    <t>teleport_to_land</t>
  </si>
  <si>
    <t>teleport_to_sea</t>
  </si>
  <si>
    <t>teleported</t>
  </si>
  <si>
    <t>temperaturedelta</t>
  </si>
  <si>
    <t>temperaturetick</t>
  </si>
  <si>
    <t>text_changed</t>
  </si>
  <si>
    <t>thorns</t>
  </si>
  <si>
    <t>threatnear</t>
  </si>
  <si>
    <t>ticoon_abandoned</t>
  </si>
  <si>
    <t>ticoon_getattention</t>
  </si>
  <si>
    <t>ticoon_kitcoonfound</t>
  </si>
  <si>
    <t>tilling</t>
  </si>
  <si>
    <t>timerdone</t>
  </si>
  <si>
    <t>toadstoolkilled</t>
  </si>
  <si>
    <t>toadstoollevel</t>
  </si>
  <si>
    <t>toadstoolstatechanged</t>
  </si>
  <si>
    <t>togglepower</t>
  </si>
  <si>
    <t>toolbroke</t>
  </si>
  <si>
    <t>tooltooweak</t>
  </si>
  <si>
    <t>torchranout</t>
  </si>
  <si>
    <t>tossitem</t>
  </si>
  <si>
    <t>townportalactivated</t>
  </si>
  <si>
    <t>townportaldeactivated</t>
  </si>
  <si>
    <t>trade</t>
  </si>
  <si>
    <t>trader_arrives</t>
  </si>
  <si>
    <t>trader_leaves</t>
  </si>
  <si>
    <t>transfercombattarget</t>
  </si>
  <si>
    <t>transform</t>
  </si>
  <si>
    <t>transform_person</t>
  </si>
  <si>
    <t>transform_wereplayer</t>
  </si>
  <si>
    <t>transformnormal</t>
  </si>
  <si>
    <t>transformwere</t>
  </si>
  <si>
    <t>transition</t>
  </si>
  <si>
    <t>trapped</t>
  </si>
  <si>
    <t>trigger_hedge_respawn</t>
  </si>
  <si>
    <t>triggeredevent</t>
  </si>
  <si>
    <t>try_jump</t>
  </si>
  <si>
    <t>turn_on_finished</t>
  </si>
  <si>
    <t>turnedoff</t>
  </si>
  <si>
    <t>turnoff</t>
  </si>
  <si>
    <t>turnoff_terrarium</t>
  </si>
  <si>
    <t>turnon</t>
  </si>
  <si>
    <t>twitchloginresult</t>
  </si>
  <si>
    <t>twitchmessage</t>
  </si>
  <si>
    <t>twitchstatusupdate</t>
  </si>
  <si>
    <t>umbrellaranout</t>
  </si>
  <si>
    <t>underraindomes</t>
  </si>
  <si>
    <t>unequip</t>
  </si>
  <si>
    <t>unequipped</t>
  </si>
  <si>
    <t>unequipskinneditem</t>
  </si>
  <si>
    <t>unevengrounddetected</t>
  </si>
  <si>
    <t>unfreeze</t>
  </si>
  <si>
    <t>unhitch</t>
  </si>
  <si>
    <t>unhitched</t>
  </si>
  <si>
    <t>unlinkmushroomsprout</t>
  </si>
  <si>
    <t>unlockrecipe</t>
  </si>
  <si>
    <t>unpausehounded</t>
  </si>
  <si>
    <t>unpausequakes</t>
  </si>
  <si>
    <t>unpinned</t>
  </si>
  <si>
    <t>unregister_hudindicatable</t>
  </si>
  <si>
    <t>unrooted</t>
  </si>
  <si>
    <t>unshackle</t>
  </si>
  <si>
    <t>updatelight</t>
  </si>
  <si>
    <t>upgrademoduleowner_popallmodules</t>
  </si>
  <si>
    <t>upgrademodulesdirty</t>
  </si>
  <si>
    <t>use_pocket_scale</t>
  </si>
  <si>
    <t>usedtouchstone</t>
  </si>
  <si>
    <t>usereviver</t>
  </si>
  <si>
    <t>victory</t>
  </si>
  <si>
    <t>votecountschanged</t>
  </si>
  <si>
    <t>wagpunk_changelevel</t>
  </si>
  <si>
    <t>wagpunkui_removed</t>
  </si>
  <si>
    <t>wagpunkui_synch</t>
  </si>
  <si>
    <t>wagpunkui_targetupdate</t>
  </si>
  <si>
    <t>wagpunkui_worn</t>
  </si>
  <si>
    <t>wagstaff_machine_added</t>
  </si>
  <si>
    <t>wagstaff_machine_destroyed</t>
  </si>
  <si>
    <t>waitfortool</t>
  </si>
  <si>
    <t>wake_up_to_challenge</t>
  </si>
  <si>
    <t>walkoffcreep</t>
  </si>
  <si>
    <t>walkoncreep</t>
  </si>
  <si>
    <t>wargshrineactivated</t>
  </si>
  <si>
    <t>wargshrinedeactivated</t>
  </si>
  <si>
    <t>warninglevelchanged</t>
  </si>
  <si>
    <t>warnquake</t>
  </si>
  <si>
    <t>weathertick</t>
  </si>
  <si>
    <t>wereeaterchanged</t>
  </si>
  <si>
    <t>werenessdelta</t>
  </si>
  <si>
    <t>wetchanged</t>
  </si>
  <si>
    <t>wetnesschange</t>
  </si>
  <si>
    <t>win_yotb</t>
  </si>
  <si>
    <t>winch_fully_lowered</t>
  </si>
  <si>
    <t>winch_fully_raised</t>
  </si>
  <si>
    <t>windchange</t>
  </si>
  <si>
    <t>winona_batteryskillchanged</t>
  </si>
  <si>
    <t>winona_catapultskillchanged</t>
  </si>
  <si>
    <t>winona_spotlightskillchanged</t>
  </si>
  <si>
    <t>wonteatfood</t>
  </si>
  <si>
    <t>worked</t>
  </si>
  <si>
    <t>workfinished</t>
  </si>
  <si>
    <t>working</t>
  </si>
  <si>
    <t>workinghit</t>
  </si>
  <si>
    <t>workmoonbase</t>
  </si>
  <si>
    <t>worldmapsetsize</t>
  </si>
  <si>
    <t>worldresettick</t>
  </si>
  <si>
    <t>worldvotertick</t>
  </si>
  <si>
    <t>wormholetravel</t>
  </si>
  <si>
    <t>yawn</t>
  </si>
  <si>
    <t>yotb_advance_queue</t>
  </si>
  <si>
    <t>yotb_contest_abort</t>
  </si>
  <si>
    <t>yotb_contestenabled</t>
  </si>
  <si>
    <t>yotb_contestfinished</t>
  </si>
  <si>
    <t>yotb_conteststarted</t>
  </si>
  <si>
    <t>yotb_learnblueprint</t>
  </si>
  <si>
    <t>yotb_onabortcontest</t>
  </si>
  <si>
    <t>yotb_oncontestfinshed</t>
  </si>
  <si>
    <t>yotb_onstagebuilt</t>
  </si>
  <si>
    <t>yotb_onstagedestroyed</t>
  </si>
  <si>
    <t>yotb_throwprizes</t>
  </si>
  <si>
    <t>yotbskinupdate</t>
  </si>
  <si>
    <t>yotc_race_over</t>
  </si>
  <si>
    <t>yotc_racebegun</t>
  </si>
  <si>
    <t>yotc_racer_at_checkpoint</t>
  </si>
  <si>
    <t>yotc_racer_exhausted</t>
  </si>
  <si>
    <t>yotc_ratraceprizechange</t>
  </si>
  <si>
    <t>yotd_ratraceprizechange</t>
  </si>
  <si>
    <t>zoomcamera</t>
  </si>
  <si>
    <t>标签名(必填)</t>
  </si>
  <si>
    <t>翻译(可不填)</t>
  </si>
  <si>
    <t>分类</t>
  </si>
  <si>
    <t>贡献者</t>
  </si>
  <si>
    <t>AIboat</t>
  </si>
  <si>
    <t>CLASSIFIED</t>
  </si>
  <si>
    <t>2. 一个标签名框内只允许填一个标签,不允许例如a,b,c,为保证补全不出问题,不符合标准的行会被删除</t>
  </si>
  <si>
    <t>ChaseAndRam</t>
  </si>
  <si>
    <t>DECOR</t>
  </si>
  <si>
    <t>有这个标签的物品说明它是个装饰物</t>
  </si>
  <si>
    <t>通用 | Universal</t>
  </si>
  <si>
    <t>4. 可以不用担心写重复的问题,标签名一样的,只会读取上面的那行</t>
  </si>
  <si>
    <t>FX</t>
  </si>
  <si>
    <t>5. tips: 使用 ctrl+F 来搜索要注释的标签名</t>
  </si>
  <si>
    <t>HASHEATER</t>
  </si>
  <si>
    <t>HasCarrat</t>
  </si>
  <si>
    <t>INLIMBO</t>
  </si>
  <si>
    <t>在库存中的物品 （FindEntity时建议筛掉这个标签的物品）</t>
  </si>
  <si>
    <t>物品 | Inventory Item</t>
  </si>
  <si>
    <t>LA_mob</t>
  </si>
  <si>
    <t>MONKEY_CURSE_1</t>
  </si>
  <si>
    <t>MONKEY_CURSE_2</t>
  </si>
  <si>
    <t>MONKEY_CURSE_3</t>
  </si>
  <si>
    <t>NOBLOCK</t>
  </si>
  <si>
    <t>不占三维空间（不影响建筑物摆放和种植），常用于特效</t>
  </si>
  <si>
    <t>特效 | Fx</t>
  </si>
  <si>
    <t>NOCLICK</t>
  </si>
  <si>
    <t>不可被点击，常用于特效</t>
  </si>
  <si>
    <t>NPC_contestant</t>
  </si>
  <si>
    <t>NPC_workable</t>
  </si>
  <si>
    <t>NPCcanaggro</t>
  </si>
  <si>
    <t>SnowCovered</t>
  </si>
  <si>
    <t>UI</t>
  </si>
  <si>
    <t>WORM_DANGER</t>
  </si>
  <si>
    <t>__combat</t>
  </si>
  <si>
    <t>__constructionsite</t>
  </si>
  <si>
    <t>__follower</t>
  </si>
  <si>
    <t>__health</t>
  </si>
  <si>
    <t>_builder</t>
  </si>
  <si>
    <t>_combat</t>
  </si>
  <si>
    <t>_health</t>
  </si>
  <si>
    <t>_hunger</t>
  </si>
  <si>
    <t>_moisture</t>
  </si>
  <si>
    <t>_named</t>
  </si>
  <si>
    <t>_rider</t>
  </si>
  <si>
    <t>_sanity</t>
  </si>
  <si>
    <t>_sheltered</t>
  </si>
  <si>
    <t>_writeable</t>
  </si>
  <si>
    <t>abigail</t>
  </si>
  <si>
    <t>疑似NPC</t>
  </si>
  <si>
    <t>阿比盖尔</t>
  </si>
  <si>
    <t>实体 | Prefab</t>
  </si>
  <si>
    <t>abigail_flower</t>
  </si>
  <si>
    <t>absorbpoison</t>
  </si>
  <si>
    <t>accepts_oceanfishingtackle</t>
  </si>
  <si>
    <t>acidrainimmune</t>
  </si>
  <si>
    <t>action_pulls_up_map</t>
  </si>
  <si>
    <t>activatable_forcenopickup</t>
  </si>
  <si>
    <t>activatable_forceright</t>
  </si>
  <si>
    <t>activeprojectile</t>
  </si>
  <si>
    <t>alchemist</t>
  </si>
  <si>
    <t>alignwall</t>
  </si>
  <si>
    <t>allergictobees</t>
  </si>
  <si>
    <t>对蜜蜂过敏，受到带有蜜蜂标签的生物攻击额外受到10点伤害</t>
  </si>
  <si>
    <t>角色 | Character</t>
  </si>
  <si>
    <t>allow_action_on_impassable</t>
  </si>
  <si>
    <t>allow_casting</t>
  </si>
  <si>
    <t>alltrader</t>
  </si>
  <si>
    <t>altar</t>
  </si>
  <si>
    <t>anchor_transitioning</t>
  </si>
  <si>
    <t>ancienttree</t>
  </si>
  <si>
    <t>angry_when_rowed</t>
  </si>
  <si>
    <t>animal</t>
  </si>
  <si>
    <t>antlion</t>
  </si>
  <si>
    <t>antlion_sinkhole</t>
  </si>
  <si>
    <t>antlion_sinkhole_blocker</t>
  </si>
  <si>
    <t>蚁狮塌方阻挡物</t>
  </si>
  <si>
    <t>用于不让附近产生塌方坑，一般是池塘这种贴地装饰或柱子这种大型建筑用</t>
  </si>
  <si>
    <t>lulu</t>
  </si>
  <si>
    <t>aoeblowdart_long</t>
  </si>
  <si>
    <t>aoeweapon_leap</t>
  </si>
  <si>
    <t>aoeweapon_lunge</t>
  </si>
  <si>
    <t>applied_curse</t>
  </si>
  <si>
    <t>appraiser</t>
  </si>
  <si>
    <t>archive_centipede</t>
  </si>
  <si>
    <t>archive_chandelier</t>
  </si>
  <si>
    <t>archive_lockbox</t>
  </si>
  <si>
    <t>archive_orchestrina_main</t>
  </si>
  <si>
    <t>archive_switch</t>
  </si>
  <si>
    <t>archive_waypoint</t>
  </si>
  <si>
    <t>ashes</t>
  </si>
  <si>
    <t>asleep</t>
  </si>
  <si>
    <t>aspiring_bookworm</t>
  </si>
  <si>
    <t>有抱负的书虫</t>
  </si>
  <si>
    <t>将使用书变为沃特的阅读书，以前有用，现在已被简化</t>
  </si>
  <si>
    <t>月下踏歌行</t>
  </si>
  <si>
    <t>baby</t>
  </si>
  <si>
    <t>backpack</t>
  </si>
  <si>
    <t>badfood</t>
  </si>
  <si>
    <t>bait</t>
  </si>
  <si>
    <t>baitstealer</t>
  </si>
  <si>
    <t>balloon</t>
  </si>
  <si>
    <t>气球</t>
  </si>
  <si>
    <t>维斯的气球</t>
  </si>
  <si>
    <t>balloonomancer</t>
  </si>
  <si>
    <t>bananabush</t>
  </si>
  <si>
    <t>band</t>
  </si>
  <si>
    <t>barren</t>
  </si>
  <si>
    <t>basicengineer</t>
  </si>
  <si>
    <t>bat</t>
  </si>
  <si>
    <t>batdestination</t>
  </si>
  <si>
    <t>bathbomb</t>
  </si>
  <si>
    <t>bathbombable</t>
  </si>
  <si>
    <t>battery</t>
  </si>
  <si>
    <t>batteryuser</t>
  </si>
  <si>
    <t>battleborn_repairable</t>
  </si>
  <si>
    <t>battlehelm</t>
  </si>
  <si>
    <t>battleshield</t>
  </si>
  <si>
    <t>battlesinger</t>
  </si>
  <si>
    <t>battlesong</t>
  </si>
  <si>
    <t>battlespear</t>
  </si>
  <si>
    <t>battlestandard</t>
  </si>
  <si>
    <t>beard_sack_1</t>
  </si>
  <si>
    <t>beard_sack_2</t>
  </si>
  <si>
    <t>beard_sack_3</t>
  </si>
  <si>
    <t>bearded</t>
  </si>
  <si>
    <t>bearger</t>
  </si>
  <si>
    <t>bearger_blocker</t>
  </si>
  <si>
    <t>beaverchewable</t>
  </si>
  <si>
    <t>beaverness</t>
  </si>
  <si>
    <t>bedazzleable</t>
  </si>
  <si>
    <t>bedazzled</t>
  </si>
  <si>
    <t>bee</t>
  </si>
  <si>
    <t>beebeacon</t>
  </si>
  <si>
    <t>beebox</t>
  </si>
  <si>
    <t>beefalo</t>
  </si>
  <si>
    <t>beefalo_doll</t>
  </si>
  <si>
    <t>beefalo_groomer</t>
  </si>
  <si>
    <t>beefaloshrine</t>
  </si>
  <si>
    <t>beehive</t>
  </si>
  <si>
    <t>beequeen</t>
  </si>
  <si>
    <t>bell</t>
  </si>
  <si>
    <t>bernie_reviver</t>
  </si>
  <si>
    <t>bernieowner</t>
  </si>
  <si>
    <t>berrythief</t>
  </si>
  <si>
    <t>bigbernie</t>
  </si>
  <si>
    <t>birchnut</t>
  </si>
  <si>
    <t>birchnutdrake</t>
  </si>
  <si>
    <t>birchnutroot</t>
  </si>
  <si>
    <t>bird</t>
  </si>
  <si>
    <t>bird_mutant</t>
  </si>
  <si>
    <t>bird_mutant_spitter</t>
  </si>
  <si>
    <t>birdblocker</t>
  </si>
  <si>
    <t>birdfeather</t>
  </si>
  <si>
    <t>bishop</t>
  </si>
  <si>
    <t>blinkfocus</t>
  </si>
  <si>
    <t>blocker</t>
  </si>
  <si>
    <t>阻滞剂；阻挡队员</t>
  </si>
  <si>
    <t>碰撞体，有实体的东西都有这个，例如墙</t>
  </si>
  <si>
    <t>Mr船蛸</t>
  </si>
  <si>
    <t>blowdart</t>
  </si>
  <si>
    <t>blowpipe</t>
  </si>
  <si>
    <t>blowpipeammo</t>
  </si>
  <si>
    <t>blueflame</t>
  </si>
  <si>
    <t>boat</t>
  </si>
  <si>
    <t>boat_accessory</t>
  </si>
  <si>
    <t>boat_health_buffer</t>
  </si>
  <si>
    <t>boat_leak</t>
  </si>
  <si>
    <t>boat_patch</t>
  </si>
  <si>
    <t>boat_repaired_patch</t>
  </si>
  <si>
    <t>boatbuilder</t>
  </si>
  <si>
    <t>boatbumper</t>
  </si>
  <si>
    <t>boatcannon</t>
  </si>
  <si>
    <t>boatcannon_ammo</t>
  </si>
  <si>
    <t>boatleak</t>
  </si>
  <si>
    <t>boatmagnet</t>
  </si>
  <si>
    <t>boatmagnetbeacon</t>
  </si>
  <si>
    <t>boatrace_proximitybeacon</t>
  </si>
  <si>
    <t>boatrace_proximitychecker</t>
  </si>
  <si>
    <t>boatracecheckpoint</t>
  </si>
  <si>
    <t>bodypillow</t>
  </si>
  <si>
    <t>bone</t>
  </si>
  <si>
    <t>book</t>
  </si>
  <si>
    <t>bookbuilder</t>
  </si>
  <si>
    <t>可以制作书籍</t>
  </si>
  <si>
    <t>yuanmeng</t>
  </si>
  <si>
    <t>bookcabinet_item</t>
  </si>
  <si>
    <t>物品可放入书架</t>
  </si>
  <si>
    <t>boulder</t>
  </si>
  <si>
    <t>bramble_resistant</t>
  </si>
  <si>
    <t>brightmare</t>
  </si>
  <si>
    <t>brightmare_gestalt</t>
  </si>
  <si>
    <t>brightmare_guard</t>
  </si>
  <si>
    <t>brightmareboss</t>
  </si>
  <si>
    <t>broken</t>
  </si>
  <si>
    <t>brushable</t>
  </si>
  <si>
    <t>bundle</t>
  </si>
  <si>
    <t>buried</t>
  </si>
  <si>
    <t>burnableignorefuel</t>
  </si>
  <si>
    <t>被烧毁的建筑物</t>
  </si>
  <si>
    <t>建筑 | Structure</t>
  </si>
  <si>
    <t>bush</t>
  </si>
  <si>
    <t>butterfly</t>
  </si>
  <si>
    <t>buzzard</t>
  </si>
  <si>
    <t>buzzardspawner</t>
  </si>
  <si>
    <t>cage</t>
  </si>
  <si>
    <t>campfire</t>
  </si>
  <si>
    <t>火堆标签，一般用来兼容灭火功能，暗夜照明灯没有这个标签</t>
  </si>
  <si>
    <t>can_build_moon_device</t>
  </si>
  <si>
    <t>can_offset_sort_pos</t>
  </si>
  <si>
    <t>can_use_heavy</t>
  </si>
  <si>
    <t>canary</t>
  </si>
  <si>
    <t>canbait</t>
  </si>
  <si>
    <t>canbeslaughtered</t>
  </si>
  <si>
    <t>canbestartled</t>
  </si>
  <si>
    <t>canbetrapped</t>
  </si>
  <si>
    <t>cancatch</t>
  </si>
  <si>
    <t>cancycle</t>
  </si>
  <si>
    <t>candry</t>
  </si>
  <si>
    <t>canlight</t>
  </si>
  <si>
    <t>cannontower</t>
  </si>
  <si>
    <t>cannotheal</t>
  </si>
  <si>
    <t>cannotmurder</t>
  </si>
  <si>
    <t>cannotuse</t>
  </si>
  <si>
    <t>canrepeatcast</t>
  </si>
  <si>
    <t>cansit</t>
  </si>
  <si>
    <t>carnival_plaza</t>
  </si>
  <si>
    <t>carnival_prizebooth</t>
  </si>
  <si>
    <t>carnivalcannon</t>
  </si>
  <si>
    <t>carnivaldecor</t>
  </si>
  <si>
    <t>carnivaldecor_ranker</t>
  </si>
  <si>
    <t>carnivalgame_canfeed</t>
  </si>
  <si>
    <t>carnivalgame_herding_station</t>
  </si>
  <si>
    <t>carnivalgame_part</t>
  </si>
  <si>
    <t>carnivalgame_target</t>
  </si>
  <si>
    <t>carnivalhostsummon</t>
  </si>
  <si>
    <t>carnivallamp</t>
  </si>
  <si>
    <t>carratshrine</t>
  </si>
  <si>
    <t>castonlocomotorspvp</t>
  </si>
  <si>
    <t>catapult</t>
  </si>
  <si>
    <t>catchable</t>
  </si>
  <si>
    <t>catcoon</t>
  </si>
  <si>
    <t>catcoonden</t>
  </si>
  <si>
    <t>catcoonshrine</t>
  </si>
  <si>
    <t>catfood</t>
  </si>
  <si>
    <t>cattoy</t>
  </si>
  <si>
    <t>cattoyairborne</t>
  </si>
  <si>
    <t>cavedweller</t>
  </si>
  <si>
    <t>caveindebris</t>
  </si>
  <si>
    <t>channelable</t>
  </si>
  <si>
    <t>channeled</t>
  </si>
  <si>
    <t>channeling</t>
  </si>
  <si>
    <t>channelingfan</t>
  </si>
  <si>
    <t>character</t>
  </si>
  <si>
    <t>charge_barrier</t>
  </si>
  <si>
    <t>charged</t>
  </si>
  <si>
    <t>charlie_npc</t>
  </si>
  <si>
    <t>chess</t>
  </si>
  <si>
    <t>chess_moonevent</t>
  </si>
  <si>
    <t>chessfriend</t>
  </si>
  <si>
    <t>chest</t>
  </si>
  <si>
    <t>chester</t>
  </si>
  <si>
    <t>chester_eyebone</t>
  </si>
  <si>
    <t>chop_attack</t>
  </si>
  <si>
    <t>chum</t>
  </si>
  <si>
    <t>client_forward_action_target</t>
  </si>
  <si>
    <t>clockmaker</t>
  </si>
  <si>
    <t>closeinspector</t>
  </si>
  <si>
    <t>cloth</t>
  </si>
  <si>
    <t>coach_whistle</t>
  </si>
  <si>
    <t>coaching</t>
  </si>
  <si>
    <t>cocoon_home</t>
  </si>
  <si>
    <t>cointosscast</t>
  </si>
  <si>
    <t>companion</t>
  </si>
  <si>
    <t>随从</t>
  </si>
  <si>
    <t>正在玩家雇佣的生物、切斯特和哈奇</t>
  </si>
  <si>
    <t>compass</t>
  </si>
  <si>
    <t>compassbearer</t>
  </si>
  <si>
    <t>complexprojectile_showoceanaction</t>
  </si>
  <si>
    <t>compostingbin_accepts_items</t>
  </si>
  <si>
    <t>confetti_buff</t>
  </si>
  <si>
    <t>confetti_cloud</t>
  </si>
  <si>
    <t>constructionsite</t>
  </si>
  <si>
    <t>controlled_burner</t>
  </si>
  <si>
    <t>cookable</t>
  </si>
  <si>
    <t>cooker</t>
  </si>
  <si>
    <t>cookiecutter</t>
  </si>
  <si>
    <t>cooldown</t>
  </si>
  <si>
    <t>corpse</t>
  </si>
  <si>
    <t>cozy_bunnyman</t>
  </si>
  <si>
    <t>crab</t>
  </si>
  <si>
    <t>crab_mob</t>
  </si>
  <si>
    <t>crab_mob_knight</t>
  </si>
  <si>
    <t>crabking</t>
  </si>
  <si>
    <t>crabking_ally</t>
  </si>
  <si>
    <t>crabking_claw</t>
  </si>
  <si>
    <t>crabking_icewall</t>
  </si>
  <si>
    <t>crabking_spawner</t>
  </si>
  <si>
    <t>crabking_spellgenerator</t>
  </si>
  <si>
    <t>crazy</t>
  </si>
  <si>
    <t>拥有此标签的生物可攻击暗影生物</t>
  </si>
  <si>
    <t>生物 | Mobs</t>
  </si>
  <si>
    <t>crewmember</t>
  </si>
  <si>
    <t>critter</t>
  </si>
  <si>
    <t>critterlab</t>
  </si>
  <si>
    <t>crumbs</t>
  </si>
  <si>
    <t>crystal</t>
  </si>
  <si>
    <t>cursed</t>
  </si>
  <si>
    <t>cursed_inventory_item</t>
  </si>
  <si>
    <t>cutgrass</t>
  </si>
  <si>
    <t>dangerouscooker</t>
  </si>
  <si>
    <t>dappereffects</t>
  </si>
  <si>
    <t>daylight</t>
  </si>
  <si>
    <t>daywalker_pillar</t>
  </si>
  <si>
    <t>daywalkerspawningground</t>
  </si>
  <si>
    <t>debuffable</t>
  </si>
  <si>
    <t>debugnoattack</t>
  </si>
  <si>
    <t>deciduoustree</t>
  </si>
  <si>
    <t>decor</t>
  </si>
  <si>
    <t>decoratable</t>
  </si>
  <si>
    <t>decortable</t>
  </si>
  <si>
    <t>deer</t>
  </si>
  <si>
    <t>deer_fire_circle</t>
  </si>
  <si>
    <t>deer_ice_circle</t>
  </si>
  <si>
    <t>deerantler</t>
  </si>
  <si>
    <t>deerclops</t>
  </si>
  <si>
    <t>deerclops_eyeball</t>
  </si>
  <si>
    <t>deergemresistance</t>
  </si>
  <si>
    <t>deerspawningground</t>
  </si>
  <si>
    <t>deployable</t>
  </si>
  <si>
    <t>deployedfarmplant</t>
  </si>
  <si>
    <t>种子</t>
  </si>
  <si>
    <t>种子标签</t>
  </si>
  <si>
    <t>deployedplant</t>
  </si>
  <si>
    <t>deploykititem</t>
  </si>
  <si>
    <t>detailedplanthappiness</t>
  </si>
  <si>
    <t>directionsign</t>
  </si>
  <si>
    <t>dirtpile</t>
  </si>
  <si>
    <t>diseaseable</t>
  </si>
  <si>
    <t>diseased</t>
  </si>
  <si>
    <t>diviningrod</t>
  </si>
  <si>
    <t>dockjammer</t>
  </si>
  <si>
    <t>dogrider</t>
  </si>
  <si>
    <t>dogrider_only</t>
  </si>
  <si>
    <t>domesticatable</t>
  </si>
  <si>
    <t>donecooking</t>
  </si>
  <si>
    <t>donotautopick</t>
  </si>
  <si>
    <t>door</t>
  </si>
  <si>
    <t>dragonfly</t>
  </si>
  <si>
    <t>drawable</t>
  </si>
  <si>
    <t>dreadstone</t>
  </si>
  <si>
    <t>dressable</t>
  </si>
  <si>
    <t>dried</t>
  </si>
  <si>
    <t>drop_inventory_onmurder</t>
  </si>
  <si>
    <t>drop_inventory_onpickup</t>
  </si>
  <si>
    <t>dryable</t>
  </si>
  <si>
    <t>drying</t>
  </si>
  <si>
    <t>dualsoul</t>
  </si>
  <si>
    <t>dull</t>
  </si>
  <si>
    <t>dumbbell</t>
  </si>
  <si>
    <t>dustable</t>
  </si>
  <si>
    <t>dustmothfood</t>
  </si>
  <si>
    <t>eatsrawmeat</t>
  </si>
  <si>
    <t>ediblefish_meat</t>
  </si>
  <si>
    <t>efficient_sleeper</t>
  </si>
  <si>
    <t>高效睡眠 睡觉消耗饥饿值减半</t>
  </si>
  <si>
    <t>electricdamageimmune</t>
  </si>
  <si>
    <t>elemental</t>
  </si>
  <si>
    <t>elixirbrewer</t>
  </si>
  <si>
    <t>ember_master</t>
  </si>
  <si>
    <t>emergency</t>
  </si>
  <si>
    <t>enabled</t>
  </si>
  <si>
    <t>engineering</t>
  </si>
  <si>
    <t>engineeringbattery</t>
  </si>
  <si>
    <t>engineeringbatterypowered</t>
  </si>
  <si>
    <t>engineeringbatteryuser</t>
  </si>
  <si>
    <t>entityproxy</t>
  </si>
  <si>
    <t>epic</t>
  </si>
  <si>
    <t>boss</t>
  </si>
  <si>
    <t>用于播放战斗音乐，</t>
  </si>
  <si>
    <t>equipmentmodel</t>
  </si>
  <si>
    <t>event_trigger</t>
  </si>
  <si>
    <t>evergreens</t>
  </si>
  <si>
    <t>expertchef</t>
  </si>
  <si>
    <t>烹饪专家 在火上烤熟东西只花一半时间（0.5s）</t>
  </si>
  <si>
    <t>explosive</t>
  </si>
  <si>
    <t>exposure</t>
  </si>
  <si>
    <t>extinguisher</t>
  </si>
  <si>
    <t>eyeofterror</t>
  </si>
  <si>
    <t>eyeplant</t>
  </si>
  <si>
    <t>eyeturret</t>
  </si>
  <si>
    <t>faced_chair</t>
  </si>
  <si>
    <t>fan</t>
  </si>
  <si>
    <t>farm_debris</t>
  </si>
  <si>
    <t>farm_plant</t>
  </si>
  <si>
    <t>farm_plant_defender</t>
  </si>
  <si>
    <t>farm_plant_killjoy</t>
  </si>
  <si>
    <t>腐败植物、杂草和农田杂物
会提升农场植物的压力</t>
  </si>
  <si>
    <t>farmplantfastpicker</t>
  </si>
  <si>
    <t>farmplantidentifier</t>
  </si>
  <si>
    <t>farmplantstress</t>
  </si>
  <si>
    <t>fastbuilder</t>
  </si>
  <si>
    <t>快速制作</t>
  </si>
  <si>
    <t>有这个就可以快速制作和建造</t>
  </si>
  <si>
    <t>fastpicker</t>
  </si>
  <si>
    <t>fedbyall</t>
  </si>
  <si>
    <t>fence</t>
  </si>
  <si>
    <t>fence_rotator</t>
  </si>
  <si>
    <t>fertile</t>
  </si>
  <si>
    <t>fertilizable</t>
  </si>
  <si>
    <t>fertilizer</t>
  </si>
  <si>
    <t>fertilizerresearchable</t>
  </si>
  <si>
    <t>fillable</t>
  </si>
  <si>
    <t>fillable_showoceanaction</t>
  </si>
  <si>
    <t>finiteusesrepairable</t>
  </si>
  <si>
    <t>fire</t>
  </si>
  <si>
    <t>fire_mastery_1</t>
  </si>
  <si>
    <t>firefly</t>
  </si>
  <si>
    <t>firefrenzy</t>
  </si>
  <si>
    <t>firefuellight</t>
  </si>
  <si>
    <t>fireimmune</t>
  </si>
  <si>
    <t>firepen</t>
  </si>
  <si>
    <t>firestaff</t>
  </si>
  <si>
    <t>fish</t>
  </si>
  <si>
    <t>fishable</t>
  </si>
  <si>
    <t>fishing_idle</t>
  </si>
  <si>
    <t>fishinghook</t>
  </si>
  <si>
    <t>fishingrod</t>
  </si>
  <si>
    <t>fishmeat</t>
  </si>
  <si>
    <t>fishschoolspawnblocker</t>
  </si>
  <si>
    <t>flare_summoned</t>
  </si>
  <si>
    <t>floaterobject</t>
  </si>
  <si>
    <t>flotsam</t>
  </si>
  <si>
    <t>flower</t>
  </si>
  <si>
    <t>flute</t>
  </si>
  <si>
    <t>flying</t>
  </si>
  <si>
    <t>fogrevealer</t>
  </si>
  <si>
    <t>foodpreserver</t>
  </si>
  <si>
    <t>forcefield</t>
  </si>
  <si>
    <t>formationleader</t>
  </si>
  <si>
    <t>fossil</t>
  </si>
  <si>
    <t>fossilizable</t>
  </si>
  <si>
    <t>fossilspike</t>
  </si>
  <si>
    <t>freezable</t>
  </si>
  <si>
    <t>fresh</t>
  </si>
  <si>
    <t>该物品有新鲜度</t>
  </si>
  <si>
    <t>fridge</t>
  </si>
  <si>
    <t>使容器内物品保鲜且制冷</t>
  </si>
  <si>
    <t>friendlyfruitfly</t>
  </si>
  <si>
    <t>frog</t>
  </si>
  <si>
    <t>frozen</t>
  </si>
  <si>
    <t>fruitdragon</t>
  </si>
  <si>
    <t>fruitfly</t>
  </si>
  <si>
    <t>fruitflyfruit</t>
  </si>
  <si>
    <t>fruitflyspawner</t>
  </si>
  <si>
    <t>fueldepleted</t>
  </si>
  <si>
    <t>fullfertile</t>
  </si>
  <si>
    <t>fulllighter</t>
  </si>
  <si>
    <t>fur</t>
  </si>
  <si>
    <t>furnituredecor</t>
  </si>
  <si>
    <t>furnituredecortaker</t>
  </si>
  <si>
    <t>fx</t>
  </si>
  <si>
    <t>gargoyle</t>
  </si>
  <si>
    <t>gem</t>
  </si>
  <si>
    <t>gemsocket</t>
  </si>
  <si>
    <t>gestalt_possessable</t>
  </si>
  <si>
    <t>gestaltnoloot</t>
  </si>
  <si>
    <t>gestaltprotection</t>
  </si>
  <si>
    <t>ghost</t>
  </si>
  <si>
    <t>ghostfriend_notsummoned</t>
  </si>
  <si>
    <t>ghostfriend_summoned</t>
  </si>
  <si>
    <t>ghostkid</t>
  </si>
  <si>
    <t>ghostlyelixir</t>
  </si>
  <si>
    <t>ghostlyelixirable</t>
  </si>
  <si>
    <t>ghostlyfriend</t>
  </si>
  <si>
    <t>giftmachine</t>
  </si>
  <si>
    <t>玩家可以在拥有该标签的实体附近开礼物</t>
  </si>
  <si>
    <t>girl</t>
  </si>
  <si>
    <t>give_dolongaction</t>
  </si>
  <si>
    <t>globalmapicon</t>
  </si>
  <si>
    <t>glommer</t>
  </si>
  <si>
    <t>glommerflower</t>
  </si>
  <si>
    <t>gnarwail</t>
  </si>
  <si>
    <t>gnarwail_horn</t>
  </si>
  <si>
    <t>gnawing</t>
  </si>
  <si>
    <t>goggles</t>
  </si>
  <si>
    <t>护目镜效果，免疫沙尘暴、月亮风暴、黑暗瘴气的减速和视野降低</t>
  </si>
  <si>
    <t>good_sleep_aid</t>
  </si>
  <si>
    <t>grabbable</t>
  </si>
  <si>
    <t>grass</t>
  </si>
  <si>
    <t>grassgator</t>
  </si>
  <si>
    <t>grassgekko</t>
  </si>
  <si>
    <t>grave</t>
  </si>
  <si>
    <t>groggy</t>
  </si>
  <si>
    <t>groomer</t>
  </si>
  <si>
    <t>grotto_war_wall</t>
  </si>
  <si>
    <t>groundhole</t>
  </si>
  <si>
    <t>groundonlymachine</t>
  </si>
  <si>
    <t>groundspike</t>
  </si>
  <si>
    <t>groundtargetblocker</t>
  </si>
  <si>
    <t>阻止某个区域的地面目标被放置或使用</t>
  </si>
  <si>
    <t>chihiro</t>
  </si>
  <si>
    <t>groundtile</t>
  </si>
  <si>
    <t>grower</t>
  </si>
  <si>
    <t>guard</t>
  </si>
  <si>
    <t>guitar</t>
  </si>
  <si>
    <t>gym</t>
  </si>
  <si>
    <t>halloween_ornament</t>
  </si>
  <si>
    <t>halloweencandy</t>
  </si>
  <si>
    <t>halloweenmoonmutable</t>
  </si>
  <si>
    <t>hammer</t>
  </si>
  <si>
    <t>handfed</t>
  </si>
  <si>
    <t>handyperson</t>
  </si>
  <si>
    <t>手巧的人</t>
  </si>
  <si>
    <t>有这个就可以搓胶布? 猜的</t>
  </si>
  <si>
    <t>hangingvine</t>
  </si>
  <si>
    <t>harvestable</t>
  </si>
  <si>
    <t>has_aggressive_follower</t>
  </si>
  <si>
    <t>has_beard</t>
  </si>
  <si>
    <t>has_no_prize</t>
  </si>
  <si>
    <t>has_prize</t>
  </si>
  <si>
    <t>hasemergencymode</t>
  </si>
  <si>
    <t>hasfurnituredecoritem</t>
  </si>
  <si>
    <t>hassleeper</t>
  </si>
  <si>
    <t>hasstrongman</t>
  </si>
  <si>
    <t>hat</t>
  </si>
  <si>
    <t>haunted</t>
  </si>
  <si>
    <t>heal_fertilize</t>
  </si>
  <si>
    <t>healerbuffs</t>
  </si>
  <si>
    <t>health_as_oldage</t>
  </si>
  <si>
    <t>healthrepairable</t>
  </si>
  <si>
    <t>heatresistant</t>
  </si>
  <si>
    <t>heatrock</t>
  </si>
  <si>
    <t>heavy</t>
  </si>
  <si>
    <t>重的</t>
  </si>
  <si>
    <t>重物，雕像，巨星植物，其他，可配合_equippable标签判断是否，是否搬运的东西</t>
  </si>
  <si>
    <t>heavyarmor</t>
  </si>
  <si>
    <t>重甲</t>
  </si>
  <si>
    <t>为护甲添加此tag，角色不会被击倒</t>
  </si>
  <si>
    <t>乱码</t>
  </si>
  <si>
    <t>hedge_hound_bush</t>
  </si>
  <si>
    <t>hedgespawner</t>
  </si>
  <si>
    <t>herd</t>
  </si>
  <si>
    <t>herdmember</t>
  </si>
  <si>
    <t>hermitcrab_lure_marker</t>
  </si>
  <si>
    <t>hermitcrab_marker</t>
  </si>
  <si>
    <t>hermitcrab_marker_fishing</t>
  </si>
  <si>
    <t>hermitpearl</t>
  </si>
  <si>
    <t>hibernation</t>
  </si>
  <si>
    <t>hide_percentage</t>
  </si>
  <si>
    <t>隐藏物品的耐久度显示</t>
  </si>
  <si>
    <t>highfriendlevel</t>
  </si>
  <si>
    <t>hitched</t>
  </si>
  <si>
    <t>hitcher</t>
  </si>
  <si>
    <t>hitcher_locked</t>
  </si>
  <si>
    <t>hive</t>
  </si>
  <si>
    <t>honeyed</t>
  </si>
  <si>
    <t>horn</t>
  </si>
  <si>
    <t>hostile</t>
  </si>
  <si>
    <t>敌对</t>
  </si>
  <si>
    <t>敌对生物，有这个标签会主动攻击玩家或其他目标</t>
  </si>
  <si>
    <t>hound</t>
  </si>
  <si>
    <t>hound_summoner</t>
  </si>
  <si>
    <t>houndfriend</t>
  </si>
  <si>
    <t>houndmound</t>
  </si>
  <si>
    <t>hungrybuilder</t>
  </si>
  <si>
    <t>hutch</t>
  </si>
  <si>
    <t>hutch_fishbowl</t>
  </si>
  <si>
    <t>ice_crack_fx</t>
  </si>
  <si>
    <t>icebox_valid</t>
  </si>
  <si>
    <t>物品允许放入冰箱</t>
  </si>
  <si>
    <t>icewall</t>
  </si>
  <si>
    <t>ignoremouseover</t>
  </si>
  <si>
    <t>ignoresspoilage</t>
  </si>
  <si>
    <t>ignoretalking</t>
  </si>
  <si>
    <t>ignorewalkableplatformdrowning</t>
  </si>
  <si>
    <t>ignorewalkableplatforms</t>
  </si>
  <si>
    <t>inactive</t>
  </si>
  <si>
    <t>infertile</t>
  </si>
  <si>
    <t>ingym</t>
  </si>
  <si>
    <t>inherentshadowdominance</t>
  </si>
  <si>
    <t>insect</t>
  </si>
  <si>
    <t>insomniac</t>
  </si>
  <si>
    <t>inspectable</t>
  </si>
  <si>
    <t>inspectacleshatuser</t>
  </si>
  <si>
    <t>installations</t>
  </si>
  <si>
    <t>intense</t>
  </si>
  <si>
    <t>interactable</t>
  </si>
  <si>
    <t>inuse</t>
  </si>
  <si>
    <t>inuse_targeted</t>
  </si>
  <si>
    <t>inventoryitemholder_give</t>
  </si>
  <si>
    <t>inventoryitemholder_take</t>
  </si>
  <si>
    <t>invincible</t>
  </si>
  <si>
    <t>irreplaceable</t>
  </si>
  <si>
    <t>is_furling</t>
  </si>
  <si>
    <t>is_heaving</t>
  </si>
  <si>
    <t>is_leaking</t>
  </si>
  <si>
    <t>is_row_failing</t>
  </si>
  <si>
    <t>is_rowing</t>
  </si>
  <si>
    <t>isdead</t>
  </si>
  <si>
    <t>israndomseed</t>
  </si>
  <si>
    <t>jab</t>
  </si>
  <si>
    <t>jostlepick</t>
  </si>
  <si>
    <t>junk</t>
  </si>
  <si>
    <t>junk_pile</t>
  </si>
  <si>
    <t>junk_pile_big</t>
  </si>
  <si>
    <t>junkmob</t>
  </si>
  <si>
    <t>keep_equip_toss</t>
  </si>
  <si>
    <t>kelp</t>
  </si>
  <si>
    <t>king</t>
  </si>
  <si>
    <t>kitcoon</t>
  </si>
  <si>
    <t>kitcoonden</t>
  </si>
  <si>
    <t>kitcoonfollowtoy</t>
  </si>
  <si>
    <t>klaussackkey</t>
  </si>
  <si>
    <t>klaussacklock</t>
  </si>
  <si>
    <t>knight</t>
  </si>
  <si>
    <t>knockbackdelayinteraction</t>
  </si>
  <si>
    <t>koalefant</t>
  </si>
  <si>
    <t>lamp</t>
  </si>
  <si>
    <t>largecreature</t>
  </si>
  <si>
    <t>lava</t>
  </si>
  <si>
    <t>lavaarena_bloom</t>
  </si>
  <si>
    <t>lavaarena_fossilizedebris</t>
  </si>
  <si>
    <t>lavae</t>
  </si>
  <si>
    <t>leif</t>
  </si>
  <si>
    <t>树精守卫和蘑菇地精拥有，常青树被砍伐时会寻找该标签的持有者，让其对砍伐者产生仇恨</t>
  </si>
  <si>
    <t>酥签</t>
  </si>
  <si>
    <t>lichen</t>
  </si>
  <si>
    <t>lifedrainable</t>
  </si>
  <si>
    <t>lifting</t>
  </si>
  <si>
    <t>liftingdumbbell</t>
  </si>
  <si>
    <t>light</t>
  </si>
  <si>
    <t>lightbattery</t>
  </si>
  <si>
    <t>lightcontainer</t>
  </si>
  <si>
    <t>lighter</t>
  </si>
  <si>
    <t>lightflier</t>
  </si>
  <si>
    <t>lightflier_home</t>
  </si>
  <si>
    <t>lightningblocker</t>
  </si>
  <si>
    <t>lightninggoat</t>
  </si>
  <si>
    <t>lightningrod</t>
  </si>
  <si>
    <t>lightningtarget</t>
  </si>
  <si>
    <t>lightrays</t>
  </si>
  <si>
    <t>likewateroffducksback</t>
  </si>
  <si>
    <t>limited_chair</t>
  </si>
  <si>
    <t>limited_sitting</t>
  </si>
  <si>
    <t>loaded</t>
  </si>
  <si>
    <t>locomotor</t>
  </si>
  <si>
    <t>log</t>
  </si>
  <si>
    <t>lordfruitfly</t>
  </si>
  <si>
    <t>lordfruitflytrigger</t>
  </si>
  <si>
    <t>lowered_ground</t>
  </si>
  <si>
    <t>lunar_aligned</t>
  </si>
  <si>
    <t>lunar_forge</t>
  </si>
  <si>
    <t>lunarhaildebris</t>
  </si>
  <si>
    <t>lunarhailprotection</t>
  </si>
  <si>
    <t>lunarminion</t>
  </si>
  <si>
    <t>lunarplant</t>
  </si>
  <si>
    <t>lunarplant_target</t>
  </si>
  <si>
    <t>lunarrift_portal</t>
  </si>
  <si>
    <t>lunarthrall_plant</t>
  </si>
  <si>
    <t>lunarthrall_plant_end</t>
  </si>
  <si>
    <t>lunarthrall_plant_segment</t>
  </si>
  <si>
    <t>lureplant</t>
  </si>
  <si>
    <t>lureplant_bait</t>
  </si>
  <si>
    <t>madsciencelab</t>
  </si>
  <si>
    <t>magicalbird</t>
  </si>
  <si>
    <t>magicgrowth</t>
  </si>
  <si>
    <t>magician</t>
  </si>
  <si>
    <t>magiciantool</t>
  </si>
  <si>
    <t>magicweapon</t>
  </si>
  <si>
    <t>魔法武器</t>
  </si>
  <si>
    <t>不会受到沃尔夫冈技能树威力武器加点的位面伤害增加</t>
  </si>
  <si>
    <t>malbatross</t>
  </si>
  <si>
    <t>manrabbit</t>
  </si>
  <si>
    <t>maprevealer</t>
  </si>
  <si>
    <t>mapspotrevealer</t>
  </si>
  <si>
    <t>marble</t>
  </si>
  <si>
    <t>markable</t>
  </si>
  <si>
    <t>markable_proxy</t>
  </si>
  <si>
    <t>marker_found</t>
  </si>
  <si>
    <t>mast</t>
  </si>
  <si>
    <t>master_crewman</t>
  </si>
  <si>
    <t>masterchef</t>
  </si>
  <si>
    <t>主厨标签 能够使用便携锅，能够制作大厨料理</t>
  </si>
  <si>
    <t>mastercookware</t>
  </si>
  <si>
    <t>maxwell</t>
  </si>
  <si>
    <t>maxwellnottalking</t>
  </si>
  <si>
    <t>meat</t>
  </si>
  <si>
    <t>meat_carcass</t>
  </si>
  <si>
    <t>mech</t>
  </si>
  <si>
    <t>meleeweapon</t>
  </si>
  <si>
    <t>meltable</t>
  </si>
  <si>
    <t>merm</t>
  </si>
  <si>
    <t>merm_builder</t>
  </si>
  <si>
    <t>merm_npc</t>
  </si>
  <si>
    <t>merm_soil_blocker</t>
  </si>
  <si>
    <t>mermarmorhat</t>
  </si>
  <si>
    <t>mermarmorupgradedhat</t>
  </si>
  <si>
    <t>mermbuffcast</t>
  </si>
  <si>
    <t>mermdisguise</t>
  </si>
  <si>
    <t>mermfluent</t>
  </si>
  <si>
    <t>mermguard</t>
  </si>
  <si>
    <t>mermking</t>
  </si>
  <si>
    <t>mermonly</t>
  </si>
  <si>
    <t>mermprince</t>
  </si>
  <si>
    <t>mermthrone</t>
  </si>
  <si>
    <t>metal</t>
  </si>
  <si>
    <t>miasma</t>
  </si>
  <si>
    <t>miasmaimmune</t>
  </si>
  <si>
    <t>免疫黑暗瘴气的掉血效果（不免疫减速和视野降低）</t>
  </si>
  <si>
    <t>mightiness_normal</t>
  </si>
  <si>
    <t>migrator</t>
  </si>
  <si>
    <t>mime</t>
  </si>
  <si>
    <t>mine</t>
  </si>
  <si>
    <t>mine_not_reusable</t>
  </si>
  <si>
    <t>mineactive</t>
  </si>
  <si>
    <t>minesprung</t>
  </si>
  <si>
    <t>minigame_participator</t>
  </si>
  <si>
    <t>minigameitem</t>
  </si>
  <si>
    <t>minimap</t>
  </si>
  <si>
    <t>minion</t>
  </si>
  <si>
    <t>minotaur</t>
  </si>
  <si>
    <t>moistureimmunity</t>
  </si>
  <si>
    <t>mole</t>
  </si>
  <si>
    <t>molebait</t>
  </si>
  <si>
    <t>鼹鼠的目标</t>
  </si>
  <si>
    <t>molebathill</t>
  </si>
  <si>
    <t>monkey</t>
  </si>
  <si>
    <t>monkey_token</t>
  </si>
  <si>
    <t>monkeyqueen</t>
  </si>
  <si>
    <t>monster</t>
  </si>
  <si>
    <t>官方怪物的定义，不是所有boss都是怪物
一般用于生物仇恨</t>
  </si>
  <si>
    <t>monstermeat</t>
  </si>
  <si>
    <t>moon_altar_astral_marker</t>
  </si>
  <si>
    <t>moon_altar_link</t>
  </si>
  <si>
    <t>moon_altar_marker</t>
  </si>
  <si>
    <t>moon_device</t>
  </si>
  <si>
    <t>moon_spore_protection</t>
  </si>
  <si>
    <t>moon_tree</t>
  </si>
  <si>
    <t>moonaltarlinktarget</t>
  </si>
  <si>
    <t>moonbase</t>
  </si>
  <si>
    <t>moonbeast</t>
  </si>
  <si>
    <t>moonglass</t>
  </si>
  <si>
    <t>moonglass_piece</t>
  </si>
  <si>
    <t>moonmushroom</t>
  </si>
  <si>
    <t>moonportal</t>
  </si>
  <si>
    <t>moonportalkey</t>
  </si>
  <si>
    <t>moonsparkchargeable</t>
  </si>
  <si>
    <t>moonstorm_glass</t>
  </si>
  <si>
    <t>moonstorm_spark</t>
  </si>
  <si>
    <t>moonstorm_static</t>
  </si>
  <si>
    <t>moontrader</t>
  </si>
  <si>
    <t>moose</t>
  </si>
  <si>
    <t>mosquito</t>
  </si>
  <si>
    <t>mosquitomusk</t>
  </si>
  <si>
    <t>mossling</t>
  </si>
  <si>
    <t>mufflehat</t>
  </si>
  <si>
    <t>multiplayer_portal</t>
  </si>
  <si>
    <t>玩家出生点，绚丽之门的</t>
  </si>
  <si>
    <t>murderable</t>
  </si>
  <si>
    <t>mushroom</t>
  </si>
  <si>
    <t>mushroom_farm</t>
  </si>
  <si>
    <t>mushroomsprout</t>
  </si>
  <si>
    <t>mushtree</t>
  </si>
  <si>
    <t>mustforceattack</t>
  </si>
  <si>
    <t>near_kitcoonden</t>
  </si>
  <si>
    <t>needssewing</t>
  </si>
  <si>
    <t>needswaxspray</t>
  </si>
  <si>
    <t>nightmare</t>
  </si>
  <si>
    <t>nightmarecreature</t>
  </si>
  <si>
    <t>nightmaretracker</t>
  </si>
  <si>
    <t>no_force_grow</t>
  </si>
  <si>
    <t>no_hideandseek</t>
  </si>
  <si>
    <t>noabandon</t>
  </si>
  <si>
    <t>noattack</t>
  </si>
  <si>
    <t>noauradamage</t>
  </si>
  <si>
    <t>nobundling</t>
  </si>
  <si>
    <t>nocool</t>
  </si>
  <si>
    <t>取消'fridge'标签的制冷功能</t>
  </si>
  <si>
    <t>nocrafting</t>
  </si>
  <si>
    <t>noember</t>
  </si>
  <si>
    <t>无余烬</t>
  </si>
  <si>
    <t>不会掉余烬给薇洛</t>
  </si>
  <si>
    <t>noepicmusic</t>
  </si>
  <si>
    <t>nointerpolate</t>
  </si>
  <si>
    <t>nolight</t>
  </si>
  <si>
    <t>nomagic</t>
  </si>
  <si>
    <t>nomusic</t>
  </si>
  <si>
    <t>nonpotatable</t>
  </si>
  <si>
    <t>noplayertarget</t>
  </si>
  <si>
    <t>nopunch</t>
  </si>
  <si>
    <t>noquickpick</t>
  </si>
  <si>
    <t>nospoiledfood</t>
  </si>
  <si>
    <t>nosteal</t>
  </si>
  <si>
    <t>猴子不会偷走这个目标（库存物品）</t>
  </si>
  <si>
    <t>notarget</t>
  </si>
  <si>
    <t>不是目标</t>
  </si>
  <si>
    <t>添加了此tag的生物，无法被选定为目标</t>
  </si>
  <si>
    <t>notaunt</t>
  </si>
  <si>
    <t>notdrawable</t>
  </si>
  <si>
    <t>noteleport</t>
  </si>
  <si>
    <t>notraptrigger</t>
  </si>
  <si>
    <t>有该标签的实体不会触发陷阱</t>
  </si>
  <si>
    <t>notreadyforharvest</t>
  </si>
  <si>
    <t>nowormholesanityloss</t>
  </si>
  <si>
    <t>穿越虫洞不会掉san</t>
  </si>
  <si>
    <t>object</t>
  </si>
  <si>
    <t>occupied</t>
  </si>
  <si>
    <t>oceanfish</t>
  </si>
  <si>
    <t>oceanfishable</t>
  </si>
  <si>
    <t>oceanfishable_creature</t>
  </si>
  <si>
    <t>oceanfishing_bobber</t>
  </si>
  <si>
    <t>oceanfishing_catchable</t>
  </si>
  <si>
    <t>oceanfishing_lure</t>
  </si>
  <si>
    <t>oceanfishingfocus</t>
  </si>
  <si>
    <t>oceanfishinghookable</t>
  </si>
  <si>
    <t>oceanshoalspawner</t>
  </si>
  <si>
    <t>oceantrawler</t>
  </si>
  <si>
    <t>oceanvine</t>
  </si>
  <si>
    <t>oceanwhirlportal</t>
  </si>
  <si>
    <t>offerconstructionsite</t>
  </si>
  <si>
    <t>offering_pot</t>
  </si>
  <si>
    <t>okayforarena</t>
  </si>
  <si>
    <t>on_walkable_plank</t>
  </si>
  <si>
    <t>open_top_hat</t>
  </si>
  <si>
    <t>otter</t>
  </si>
  <si>
    <t>outofreach</t>
  </si>
  <si>
    <t>overcooked</t>
  </si>
  <si>
    <t>overriderowaction</t>
  </si>
  <si>
    <t>oversized_veggie</t>
  </si>
  <si>
    <t>超大的蔬菜</t>
  </si>
  <si>
    <t>paired</t>
  </si>
  <si>
    <t>palmconetree</t>
  </si>
  <si>
    <t>papereraser</t>
  </si>
  <si>
    <t>parryweapon</t>
  </si>
  <si>
    <t>partiallyhooked</t>
  </si>
  <si>
    <t>peacefulmount</t>
  </si>
  <si>
    <t>pebblemaker</t>
  </si>
  <si>
    <t>可以制作沃尔特弹弓子弹</t>
  </si>
  <si>
    <t>peck_attack</t>
  </si>
  <si>
    <t>penguin</t>
  </si>
  <si>
    <t>penguin_egg</t>
  </si>
  <si>
    <t>perd</t>
  </si>
  <si>
    <t>perdshrine</t>
  </si>
  <si>
    <t>personal_possession</t>
  </si>
  <si>
    <t>pet_hound</t>
  </si>
  <si>
    <t>petrifiable</t>
  </si>
  <si>
    <t>phonograph_record</t>
  </si>
  <si>
    <t>pickable</t>
  </si>
  <si>
    <t>可采集的</t>
  </si>
  <si>
    <t>pickable_harvest_str</t>
  </si>
  <si>
    <t>pickable_rummage_str</t>
  </si>
  <si>
    <t>pickable_search_str</t>
  </si>
  <si>
    <t>pig</t>
  </si>
  <si>
    <t>pig_house</t>
  </si>
  <si>
    <t>pigelite</t>
  </si>
  <si>
    <t>pigshrine</t>
  </si>
  <si>
    <t>pillar_atrium</t>
  </si>
  <si>
    <t>pillow</t>
  </si>
  <si>
    <t>pinetreepioneer</t>
  </si>
  <si>
    <t>pirate</t>
  </si>
  <si>
    <t>placer</t>
  </si>
  <si>
    <t>plank_extended</t>
  </si>
  <si>
    <t>plant</t>
  </si>
  <si>
    <t>planted</t>
  </si>
  <si>
    <t>planted_seed</t>
  </si>
  <si>
    <t>plantedsoil</t>
  </si>
  <si>
    <t>plantinspector</t>
  </si>
  <si>
    <t>plantkin</t>
  </si>
  <si>
    <t>不会被杂草困住</t>
  </si>
  <si>
    <t>plantresearchable</t>
  </si>
  <si>
    <t>play_in_progress</t>
  </si>
  <si>
    <t>playbill_lecturn</t>
  </si>
  <si>
    <t>player</t>
  </si>
  <si>
    <t>player_lunar_aligned</t>
  </si>
  <si>
    <t>player_shadow_aligned</t>
  </si>
  <si>
    <t>playerghost</t>
  </si>
  <si>
    <t>假人标签</t>
  </si>
  <si>
    <t>playerlight</t>
  </si>
  <si>
    <t>playermerm</t>
  </si>
  <si>
    <t>playermonster</t>
  </si>
  <si>
    <t>playerowned</t>
  </si>
  <si>
    <t>playerskeleton</t>
  </si>
  <si>
    <t>pocketdimension_container</t>
  </si>
  <si>
    <t>pocketwatch</t>
  </si>
  <si>
    <t>pocketwatch_castfrominventory</t>
  </si>
  <si>
    <t>pocketwatchcaster</t>
  </si>
  <si>
    <t>pointy</t>
  </si>
  <si>
    <t>polite</t>
  </si>
  <si>
    <t>pollen</t>
  </si>
  <si>
    <t>pollinator</t>
  </si>
  <si>
    <t>pond</t>
  </si>
  <si>
    <t>pondfish</t>
  </si>
  <si>
    <t>portableengineer</t>
  </si>
  <si>
    <t>portableitem</t>
  </si>
  <si>
    <t>portablestorage</t>
  </si>
  <si>
    <t>portabletent</t>
  </si>
  <si>
    <t>possessable_axe</t>
  </si>
  <si>
    <t>potion</t>
  </si>
  <si>
    <t>power_point</t>
  </si>
  <si>
    <t>pre-preparedfood</t>
  </si>
  <si>
    <t>prechop</t>
  </si>
  <si>
    <t>predig</t>
  </si>
  <si>
    <t>prehammer</t>
  </si>
  <si>
    <t>premine</t>
  </si>
  <si>
    <t>preparedfood</t>
  </si>
  <si>
    <t>成品料理，大厨进食的食物必备</t>
  </si>
  <si>
    <t>prey</t>
  </si>
  <si>
    <t>猎物？</t>
  </si>
  <si>
    <t>发现于女武神获取灵感值的排除标签
用于大量生物的仇恨</t>
  </si>
  <si>
    <t>professionalchef</t>
  </si>
  <si>
    <t>能够使用调味锅，能够制作调料</t>
  </si>
  <si>
    <t>projectile</t>
  </si>
  <si>
    <t>propweapon</t>
  </si>
  <si>
    <t>prototyper</t>
  </si>
  <si>
    <t>pump</t>
  </si>
  <si>
    <t>punch</t>
  </si>
  <si>
    <t>purebrilliance</t>
  </si>
  <si>
    <t>purehorror</t>
  </si>
  <si>
    <t>pyromaniac</t>
  </si>
  <si>
    <t>纵火者</t>
  </si>
  <si>
    <t>薇洛的代表标签，会影响spellbook施法的文本、是否可以制作专属物品等</t>
  </si>
  <si>
    <t>pyroweapon</t>
  </si>
  <si>
    <t>quagmire_altar</t>
  </si>
  <si>
    <t>quagmire_butcher</t>
  </si>
  <si>
    <t>quagmire_casseroledish</t>
  </si>
  <si>
    <t>quagmire_cheapskate</t>
  </si>
  <si>
    <t>quagmire_coin</t>
  </si>
  <si>
    <t>quagmire_cookwaretrader</t>
  </si>
  <si>
    <t>quagmire_farmhand</t>
  </si>
  <si>
    <t>quagmire_fasthands</t>
  </si>
  <si>
    <t>quagmire_foodie</t>
  </si>
  <si>
    <t>quagmire_grillmaster</t>
  </si>
  <si>
    <t>quagmire_ovenmaster</t>
  </si>
  <si>
    <t>quagmire_pot</t>
  </si>
  <si>
    <t>quagmire_potmaster</t>
  </si>
  <si>
    <t>quagmire_replatable</t>
  </si>
  <si>
    <t>quagmire_replater</t>
  </si>
  <si>
    <t>quagmire_saltable</t>
  </si>
  <si>
    <t>quagmire_shopper</t>
  </si>
  <si>
    <t>quagmire_stewable</t>
  </si>
  <si>
    <t>quagmire_stewer</t>
  </si>
  <si>
    <t>quagmire_wildplant</t>
  </si>
  <si>
    <t>quake_blocker</t>
  </si>
  <si>
    <t>quake_on_charge</t>
  </si>
  <si>
    <t>quakedebris</t>
  </si>
  <si>
    <t>questcomplete</t>
  </si>
  <si>
    <t>questing</t>
  </si>
  <si>
    <t>quickactivation</t>
  </si>
  <si>
    <t>quickcast</t>
  </si>
  <si>
    <t>quickpick</t>
  </si>
  <si>
    <t>快速采摘的植物</t>
  </si>
  <si>
    <t>rabbit</t>
  </si>
  <si>
    <t>race_on</t>
  </si>
  <si>
    <t>racer</t>
  </si>
  <si>
    <t>raindome</t>
  </si>
  <si>
    <t>rainimmunity</t>
  </si>
  <si>
    <t>rangedlighter</t>
  </si>
  <si>
    <t>rangedweapon</t>
  </si>
  <si>
    <t>远程武器</t>
  </si>
  <si>
    <t>为武器添加此tag，可以骑牛使用武器</t>
  </si>
  <si>
    <t>rawmeat</t>
  </si>
  <si>
    <t>reader</t>
  </si>
  <si>
    <t>readyforfeast</t>
  </si>
  <si>
    <t>readyforharvest</t>
  </si>
  <si>
    <t>readytocook</t>
  </si>
  <si>
    <t>readytosew</t>
  </si>
  <si>
    <t>rebuildconstructionsite</t>
  </si>
  <si>
    <t>recall_unmarked</t>
  </si>
  <si>
    <t>rechargeable</t>
  </si>
  <si>
    <t>rechargeable_bonus</t>
  </si>
  <si>
    <t>recipescanner</t>
  </si>
  <si>
    <t>recordplayer</t>
  </si>
  <si>
    <t>regal</t>
  </si>
  <si>
    <t>regrowth_blocker</t>
  </si>
  <si>
    <t>reloaditem_ammo</t>
  </si>
  <si>
    <t>remotecontrol</t>
  </si>
  <si>
    <t>renewable</t>
  </si>
  <si>
    <t>repairconstructionsite</t>
  </si>
  <si>
    <t>repairer</t>
  </si>
  <si>
    <t>resonator_socket</t>
  </si>
  <si>
    <t>resurrector</t>
  </si>
  <si>
    <t>复活器标签 ，需要配合其他代码使用</t>
  </si>
  <si>
    <t>retaliates</t>
  </si>
  <si>
    <t>reviving</t>
  </si>
  <si>
    <t>rideable</t>
  </si>
  <si>
    <t>rocklight</t>
  </si>
  <si>
    <t>rocks</t>
  </si>
  <si>
    <t>rocky</t>
  </si>
  <si>
    <t>rodbase</t>
  </si>
  <si>
    <t>rook</t>
  </si>
  <si>
    <t>rotatableobject</t>
  </si>
  <si>
    <t>rotten</t>
  </si>
  <si>
    <t>ruins</t>
  </si>
  <si>
    <t>saddleable</t>
  </si>
  <si>
    <t>saddled</t>
  </si>
  <si>
    <t>sail_transitioning</t>
  </si>
  <si>
    <t>saillowered</t>
  </si>
  <si>
    <t>sailraised</t>
  </si>
  <si>
    <t>saltbox</t>
  </si>
  <si>
    <t>saltbox_valid</t>
  </si>
  <si>
    <t>物品允许放入盐盒</t>
  </si>
  <si>
    <t>saltlick</t>
  </si>
  <si>
    <t>saltlicker</t>
  </si>
  <si>
    <t>saltpond</t>
  </si>
  <si>
    <t>sanity</t>
  </si>
  <si>
    <t>sanityaura</t>
  </si>
  <si>
    <t>scarecrow</t>
  </si>
  <si>
    <t>scarytocookiecutters</t>
  </si>
  <si>
    <t>scarytooceanprey</t>
  </si>
  <si>
    <t>scarytoprey</t>
  </si>
  <si>
    <t>scientist</t>
  </si>
  <si>
    <t>scrapbook_data</t>
  </si>
  <si>
    <t>scrapbook_note</t>
  </si>
  <si>
    <t>scrapbook_page</t>
  </si>
  <si>
    <t>sculpture</t>
  </si>
  <si>
    <t>seastack</t>
  </si>
  <si>
    <t>security_powerpoint</t>
  </si>
  <si>
    <t>self_fertilizable</t>
  </si>
  <si>
    <t>selfstacker</t>
  </si>
  <si>
    <t>sewingmachine</t>
  </si>
  <si>
    <t>shadecanopy</t>
  </si>
  <si>
    <t>shadecanopysmall</t>
  </si>
  <si>
    <t>shadow</t>
  </si>
  <si>
    <t>影子</t>
  </si>
  <si>
    <t>影子生物。区别于暗影生物和梦魇生物。注意这三个类别有所重合但不等同！
用在物品上可以触发特别的攻击音效但不建议这么做</t>
  </si>
  <si>
    <t>shadow_aligned</t>
  </si>
  <si>
    <t>shadow_fire</t>
  </si>
  <si>
    <t>shadow_forge</t>
  </si>
  <si>
    <t>shadow_item</t>
  </si>
  <si>
    <t>暗影物品</t>
  </si>
  <si>
    <t>暗影装备。旺达可对其增伤，老麦和旺达可减免其降san效果。会被大月灵仇恨</t>
  </si>
  <si>
    <t>shadow_pillar</t>
  </si>
  <si>
    <t>shadowchesspiece</t>
  </si>
  <si>
    <t>shadowcreature</t>
  </si>
  <si>
    <t>shadowdominance</t>
  </si>
  <si>
    <t>shadowhand</t>
  </si>
  <si>
    <t>shadowheart</t>
  </si>
  <si>
    <t>shadowlevel</t>
  </si>
  <si>
    <t>暗影等级</t>
  </si>
  <si>
    <t>穿戴物品可增加麦斯威尔的暗影点</t>
  </si>
  <si>
    <t>Albe</t>
  </si>
  <si>
    <t>shadowlure</t>
  </si>
  <si>
    <t>shadowmagic</t>
  </si>
  <si>
    <t>shadowminion</t>
  </si>
  <si>
    <t>疑似暗影仆从</t>
  </si>
  <si>
    <t>牢麦召唤的影分身，一般用于范围效果和生物仇恨什么的</t>
  </si>
  <si>
    <t>shadowrift_portal</t>
  </si>
  <si>
    <t>shadowsubmissive</t>
  </si>
  <si>
    <t>shadowthrall</t>
  </si>
  <si>
    <t>shadowtrail</t>
  </si>
  <si>
    <t>shard_recieved</t>
  </si>
  <si>
    <t>shark</t>
  </si>
  <si>
    <t>sharp</t>
  </si>
  <si>
    <t>shell</t>
  </si>
  <si>
    <t>shelter</t>
  </si>
  <si>
    <t>shield</t>
  </si>
  <si>
    <t>show_broken_ui</t>
  </si>
  <si>
    <t>show_spoilage</t>
  </si>
  <si>
    <t>show_spoiled</t>
  </si>
  <si>
    <t>sickness</t>
  </si>
  <si>
    <t>sign</t>
  </si>
  <si>
    <t>silviculture</t>
  </si>
  <si>
    <t>simplebook</t>
  </si>
  <si>
    <t>singingshell</t>
  </si>
  <si>
    <t>singingshelltrigger</t>
  </si>
  <si>
    <t>sinkhole</t>
  </si>
  <si>
    <t>sitting_on_chair</t>
  </si>
  <si>
    <t>sketch</t>
  </si>
  <si>
    <t>sleeper</t>
  </si>
  <si>
    <t>slingshot</t>
  </si>
  <si>
    <t>slingshot_sharpshooter</t>
  </si>
  <si>
    <t>能使用弹弓</t>
  </si>
  <si>
    <t>slingshotammo</t>
  </si>
  <si>
    <t>slipperyfeettarget</t>
  </si>
  <si>
    <t>slowbuilder</t>
  </si>
  <si>
    <t>slowfertilize</t>
  </si>
  <si>
    <t>slurper</t>
  </si>
  <si>
    <t>small</t>
  </si>
  <si>
    <t>small_livestock</t>
  </si>
  <si>
    <t>smallbird</t>
  </si>
  <si>
    <t>smallcreature</t>
  </si>
  <si>
    <t>smallmeat</t>
  </si>
  <si>
    <t>smalloceancreature</t>
  </si>
  <si>
    <t>smashable</t>
  </si>
  <si>
    <t>smolder</t>
  </si>
  <si>
    <t>snotbomb</t>
  </si>
  <si>
    <t>snuffed</t>
  </si>
  <si>
    <t>soil</t>
  </si>
  <si>
    <t>耕地</t>
  </si>
  <si>
    <t>是放置种子的土堆，同时具有NOCLICK标签，代表被压实的土堆，此时无法种种子</t>
  </si>
  <si>
    <t>soul</t>
  </si>
  <si>
    <t>souleater</t>
  </si>
  <si>
    <t>soulless</t>
  </si>
  <si>
    <t>soulstealer</t>
  </si>
  <si>
    <t>spat</t>
  </si>
  <si>
    <t>spawnlight</t>
  </si>
  <si>
    <t>spawnprotection</t>
  </si>
  <si>
    <t>special_action_toss</t>
  </si>
  <si>
    <t>spice</t>
  </si>
  <si>
    <t>spicedfood</t>
  </si>
  <si>
    <t>spicer</t>
  </si>
  <si>
    <t>spider</t>
  </si>
  <si>
    <t>spider_whistle</t>
  </si>
  <si>
    <t>spidercocoon</t>
  </si>
  <si>
    <t>spiderden</t>
  </si>
  <si>
    <t>spiderdisguise</t>
  </si>
  <si>
    <t>spidermutator</t>
  </si>
  <si>
    <t>spiderqueen</t>
  </si>
  <si>
    <t>spiderwhisperer</t>
  </si>
  <si>
    <t>spoiled</t>
  </si>
  <si>
    <t>spoiled_fish</t>
  </si>
  <si>
    <t>spoiler</t>
  </si>
  <si>
    <t>spore</t>
  </si>
  <si>
    <t>sporecloud</t>
  </si>
  <si>
    <t>spotlight</t>
  </si>
  <si>
    <t>squid</t>
  </si>
  <si>
    <t>stage</t>
  </si>
  <si>
    <t>stageactingprop</t>
  </si>
  <si>
    <t>stageactor</t>
  </si>
  <si>
    <t>stageusher</t>
  </si>
  <si>
    <t>stale</t>
  </si>
  <si>
    <t>stalker</t>
  </si>
  <si>
    <t>stalkerbloom</t>
  </si>
  <si>
    <t>stalkerminion</t>
  </si>
  <si>
    <t>standingactivation</t>
  </si>
  <si>
    <t>stargate</t>
  </si>
  <si>
    <t>statue</t>
  </si>
  <si>
    <t>steeringboat</t>
  </si>
  <si>
    <t>steeringwheel</t>
  </si>
  <si>
    <t>stewer</t>
  </si>
  <si>
    <t>stone</t>
  </si>
  <si>
    <t>storagerobot</t>
  </si>
  <si>
    <t>storyteller</t>
  </si>
  <si>
    <t>能讲故事</t>
  </si>
  <si>
    <t>storytellingprop</t>
  </si>
  <si>
    <t>stronggrip</t>
  </si>
  <si>
    <t>防止手部装备因潮湿、吼叫、击飞而脱手。溺水后不丢失库存中的物品</t>
  </si>
  <si>
    <t>strongman</t>
  </si>
  <si>
    <t>strongstomach</t>
  </si>
  <si>
    <t>structure</t>
  </si>
  <si>
    <t>结构、建筑</t>
  </si>
  <si>
    <t>属于建筑</t>
  </si>
  <si>
    <t>stump</t>
  </si>
  <si>
    <t>stunnedbybomb</t>
  </si>
  <si>
    <t>succulent</t>
  </si>
  <si>
    <t>sugarwoodtree</t>
  </si>
  <si>
    <t>superjump</t>
  </si>
  <si>
    <t>swimming</t>
  </si>
  <si>
    <t>switchtoho</t>
  </si>
  <si>
    <t>tacklesketch</t>
  </si>
  <si>
    <t>tacklestation</t>
  </si>
  <si>
    <t>takeshelfitem</t>
  </si>
  <si>
    <t>tallbird</t>
  </si>
  <si>
    <t>tallbirdegg</t>
  </si>
  <si>
    <t>tape</t>
  </si>
  <si>
    <t>tappable</t>
  </si>
  <si>
    <t>teamleader</t>
  </si>
  <si>
    <t>teenbird</t>
  </si>
  <si>
    <t>telebase</t>
  </si>
  <si>
    <t>teleportato</t>
  </si>
  <si>
    <t>teleportato_part</t>
  </si>
  <si>
    <t>teleporter</t>
  </si>
  <si>
    <t>tendable_farmplant</t>
  </si>
  <si>
    <t>tent</t>
  </si>
  <si>
    <t>tentacle</t>
  </si>
  <si>
    <t>tentacle_pillar</t>
  </si>
  <si>
    <t>tentacle_pillar_arm</t>
  </si>
  <si>
    <t>terraformblocker</t>
  </si>
  <si>
    <t>thorny</t>
  </si>
  <si>
    <t>throw_line</t>
  </si>
  <si>
    <t>thrown</t>
  </si>
  <si>
    <t>ticoon</t>
  </si>
  <si>
    <t>tile_deploy</t>
  </si>
  <si>
    <t>toadstool</t>
  </si>
  <si>
    <t>tool</t>
  </si>
  <si>
    <t>toolpunch</t>
  </si>
  <si>
    <t>toughworker</t>
  </si>
  <si>
    <t>强力开采者</t>
  </si>
  <si>
    <t>可以破坏绝望柱、绝望矿之类的
一般用于生物，做工具不要用这个，工具组件里有另一个参数来赋予功能</t>
  </si>
  <si>
    <t>townportal</t>
  </si>
  <si>
    <t>townportaltalisman</t>
  </si>
  <si>
    <t>track</t>
  </si>
  <si>
    <t>trader</t>
  </si>
  <si>
    <t>trader_just_show</t>
  </si>
  <si>
    <t>trap</t>
  </si>
  <si>
    <t>trap_bramble</t>
  </si>
  <si>
    <t>trap_vines</t>
  </si>
  <si>
    <t>trapdamage</t>
  </si>
  <si>
    <t>陷阱伤害</t>
  </si>
  <si>
    <t>有伤害的物品或装备，发现于荆棘甲反伤特效（这是个有伤害的实体）</t>
  </si>
  <si>
    <t>trapsprung</t>
  </si>
  <si>
    <t>trawler_fish_escaped</t>
  </si>
  <si>
    <t>trawler_lowered</t>
  </si>
  <si>
    <t>tree</t>
  </si>
  <si>
    <t>treeseed</t>
  </si>
  <si>
    <t>可以使物品放入种子包</t>
  </si>
  <si>
    <t>trophycanbetaken</t>
  </si>
  <si>
    <t>trophyscale</t>
  </si>
  <si>
    <t>trophyscale_fish</t>
  </si>
  <si>
    <t>trophyscale_oversizedveggies</t>
  </si>
  <si>
    <t>turfhat</t>
  </si>
  <si>
    <t>turnedon</t>
  </si>
  <si>
    <t>twigs</t>
  </si>
  <si>
    <t>umbrella</t>
  </si>
  <si>
    <t>uncomfortable_chair</t>
  </si>
  <si>
    <t>underwater_salvageable</t>
  </si>
  <si>
    <t>unlockable</t>
  </si>
  <si>
    <t>unsafefood</t>
  </si>
  <si>
    <t>untrappable</t>
  </si>
  <si>
    <t>unwrappable</t>
  </si>
  <si>
    <t>upgrademoduleowner</t>
  </si>
  <si>
    <t>use_channel_longaction</t>
  </si>
  <si>
    <t>useabletargeteditem_inventorydisable</t>
  </si>
  <si>
    <t>usedeployspacingasoffset</t>
  </si>
  <si>
    <t>usedeploystring</t>
  </si>
  <si>
    <t>usesdepleted</t>
  </si>
  <si>
    <t>usesvegetarianequipment</t>
  </si>
  <si>
    <t>usingmagiciantool</t>
  </si>
  <si>
    <t>usingmagiciantool_wasequipped</t>
  </si>
  <si>
    <t>valkyrie</t>
  </si>
  <si>
    <t>vase</t>
  </si>
  <si>
    <t>vasedecoration</t>
  </si>
  <si>
    <t>veggie</t>
  </si>
  <si>
    <t>veryquickcast</t>
  </si>
  <si>
    <t>virtualocean</t>
  </si>
  <si>
    <t>wagstaff_detector</t>
  </si>
  <si>
    <t>wagstaff_machine</t>
  </si>
  <si>
    <t>wagstaff_npc</t>
  </si>
  <si>
    <t>wagstafftool</t>
  </si>
  <si>
    <t>walkableperipheral</t>
  </si>
  <si>
    <t>walkableplatform</t>
  </si>
  <si>
    <t>walking</t>
  </si>
  <si>
    <t>walkingplank</t>
  </si>
  <si>
    <t>wall</t>
  </si>
  <si>
    <t>墙</t>
  </si>
  <si>
    <t>属于墙体</t>
  </si>
  <si>
    <t>wallbuilder</t>
  </si>
  <si>
    <t>walrus</t>
  </si>
  <si>
    <t>wardrobe</t>
  </si>
  <si>
    <t>warg</t>
  </si>
  <si>
    <t>wargshrine</t>
  </si>
  <si>
    <t>wateringcan</t>
  </si>
  <si>
    <t>waterplant</t>
  </si>
  <si>
    <t>waterproofer</t>
  </si>
  <si>
    <t>watersource</t>
  </si>
  <si>
    <t>wave</t>
  </si>
  <si>
    <t>waxable</t>
  </si>
  <si>
    <t>waxedplant</t>
  </si>
  <si>
    <t>waxspray</t>
  </si>
  <si>
    <t>weakvine</t>
  </si>
  <si>
    <t>weapon</t>
  </si>
  <si>
    <t>webbable</t>
  </si>
  <si>
    <t>webbed</t>
  </si>
  <si>
    <t>weed</t>
  </si>
  <si>
    <t>杂草</t>
  </si>
  <si>
    <t>weed_forgetmelots_respawner</t>
  </si>
  <si>
    <t>weedplantstress</t>
  </si>
  <si>
    <t>weighable_OVERSIZEDVEGGIES</t>
  </si>
  <si>
    <t>weighable_fish</t>
  </si>
  <si>
    <t>werehuman</t>
  </si>
  <si>
    <t>wereitem</t>
  </si>
  <si>
    <t>weremoosecombo</t>
  </si>
  <si>
    <t>wereness</t>
  </si>
  <si>
    <t>werepig</t>
  </si>
  <si>
    <t>wereplayer</t>
  </si>
  <si>
    <t>wet</t>
  </si>
  <si>
    <t>永久潮湿单位</t>
  </si>
  <si>
    <t>像鱼人、蠕虫那样无论下雨不下雨都永远潮湿。</t>
  </si>
  <si>
    <t>whackable</t>
  </si>
  <si>
    <t>whip</t>
  </si>
  <si>
    <t>whip_crack_imune</t>
  </si>
  <si>
    <t>whistle</t>
  </si>
  <si>
    <t>widget</t>
  </si>
  <si>
    <t>wildfirepriority</t>
  </si>
  <si>
    <t>wildfireprotected</t>
  </si>
  <si>
    <t>willow_ember</t>
  </si>
  <si>
    <t>willow_shadow_flame</t>
  </si>
  <si>
    <t>winch_ready</t>
  </si>
  <si>
    <t>winchtarget</t>
  </si>
  <si>
    <t>winter_ornament</t>
  </si>
  <si>
    <t>winter_tree</t>
  </si>
  <si>
    <t>winter_treestand</t>
  </si>
  <si>
    <t>wintersfeastcookedfood</t>
  </si>
  <si>
    <t>wintersfeastfood</t>
  </si>
  <si>
    <t>wintersfeasttable</t>
  </si>
  <si>
    <t>witherable</t>
  </si>
  <si>
    <t>withered</t>
  </si>
  <si>
    <t>woby</t>
  </si>
  <si>
    <t>wolfgang_coach</t>
  </si>
  <si>
    <t>wolfgang_overbuff_1</t>
  </si>
  <si>
    <t>wolfgang_overbuff_2</t>
  </si>
  <si>
    <t>wolfgang_overbuff_3</t>
  </si>
  <si>
    <t>wolfgang_overbuff_4</t>
  </si>
  <si>
    <t>wolfgang_overbuff_5</t>
  </si>
  <si>
    <t>wonkey</t>
  </si>
  <si>
    <t>wood</t>
  </si>
  <si>
    <t>woodcutter</t>
  </si>
  <si>
    <t>wooden</t>
  </si>
  <si>
    <t>workrepairable</t>
  </si>
  <si>
    <t>worm</t>
  </si>
  <si>
    <t>wormhole</t>
  </si>
  <si>
    <t>wormholetracker</t>
  </si>
  <si>
    <t>wormholetrackericon</t>
  </si>
  <si>
    <t>wormwood_pet</t>
  </si>
  <si>
    <t>wormwood_plant_fx</t>
  </si>
  <si>
    <t>writeable</t>
  </si>
  <si>
    <t>yotb_conteststartable</t>
  </si>
  <si>
    <t>yotb_pattern_fragment</t>
  </si>
  <si>
    <t>yotb_post</t>
  </si>
  <si>
    <t>yotb_stage</t>
  </si>
  <si>
    <t>yotc_racecheckpoint</t>
  </si>
  <si>
    <t>yotc_racefinishline</t>
  </si>
  <si>
    <t>yotc_racestart</t>
  </si>
  <si>
    <t>yotr_arena</t>
  </si>
</sst>
</file>

<file path=xl/styles.xml><?xml version="1.0" encoding="utf-8"?>
<styleSheet xmlns="http://schemas.openxmlformats.org/spreadsheetml/2006/main">
  <fonts count="17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color rgb="FFFFFFFF"/>
    </font>
    <font>
      <color rgb="FF00A3F5"/>
    </font>
    <font>
      <sz val="18"/>
    </font>
    <font>
      <color rgb="FFFFFFFF"/>
    </font>
    <font>
      <color rgb="FFC7DCFF"/>
    </font>
    <font>
      <color rgb="FFC7ECFF"/>
    </font>
    <font>
      <color rgb="FFC7DCFF"/>
    </font>
    <font>
      <color rgb="FFF2F2F2"/>
    </font>
    <font>
      <sz val="9"/>
    </font>
    <font>
      <color rgb="FFFFFFFF"/>
    </font>
    <font>
      <color rgb="FFF2F2F2"/>
    </font>
    <font>
      <sz val="9"/>
    </font>
    <font>
      <color rgb="FFFFFFFF"/>
      <sz val="10"/>
    </font>
    <font>
      <sz val="9"/>
    </font>
  </fonts>
  <fills count="6">
    <fill>
      <patternFill patternType="none"/>
    </fill>
    <fill>
      <patternFill patternType="gray125"/>
    </fill>
    <fill>
      <patternFill patternType="solid">
        <fgColor rgb="FF262626"/>
      </patternFill>
    </fill>
    <fill>
      <patternFill patternType="solid">
        <fgColor rgb="FF595959"/>
      </patternFill>
    </fill>
    <fill>
      <patternFill patternType="solid">
        <fgColor rgb="FF595959"/>
      </patternFill>
    </fill>
    <fill>
      <patternFill patternType="solid">
        <fgColor rgb="FF3F3F3F"/>
      </patternFill>
    </fill>
  </fills>
  <borders count="6">
    <border>
      <left/>
      <right/>
      <top/>
      <bottom/>
      <diagonal/>
    </border>
    <border>
      <left style="thin">
        <color rgb="FF99BEFF"/>
      </left>
      <right style="thin">
        <color rgb="FF99BEFF"/>
      </right>
      <top style="thin">
        <color rgb="FF99BEFF"/>
      </top>
      <bottom style="thin">
        <color rgb="FF99BEFF"/>
      </bottom>
    </border>
    <border>
      <left style="thin">
        <color rgb="FF99BEFF"/>
      </left>
      <right style="thin">
        <color rgb="FF99BEFF"/>
      </right>
      <top style="thin">
        <color rgb="FF99BEFF"/>
      </top>
      <bottom style="thin">
        <color rgb="FF99BEFF"/>
      </bottom>
    </border>
    <border/>
    <border/>
    <border diagonalUp="true" diagonalDown="true">
      <left/>
      <right/>
      <top/>
      <bottom/>
      <diagonal/>
    </border>
  </borders>
  <cellStyleXfs>
    <xf numFmtId="0" fontId="0" fillId="0" borderId="0" xfId="0">
      <alignment vertical="center"/>
    </xf>
  </cellStyleXfs>
  <cellXfs count="47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2" borderId="0" xfId="0">
      <alignment horizontal="center" vertical="center"/>
    </xf>
    <xf fontId="3" fillId="2" borderId="0" xfId="0">
      <alignment horizontal="center" vertical="center"/>
    </xf>
    <xf fontId="4" fillId="2" borderId="0" xfId="0">
      <alignment horizontal="center" vertical="center" wrapText="true"/>
    </xf>
    <xf fontId="3" fillId="2" borderId="0" xfId="0">
      <alignment horizontal="center" vertical="center" wrapText="true"/>
    </xf>
    <xf numFmtId="0" fontId="3" fillId="3" borderId="0" xfId="0">
      <alignment vertical="center"/>
    </xf>
    <xf fontId="5" fillId="0" borderId="0" xfId="0">
      <alignment vertical="center"/>
    </xf>
    <xf numFmtId="0" fontId="5" fillId="0" borderId="0" xfId="0">
      <alignment vertical="center"/>
    </xf>
    <xf fontId="6" fillId="4" borderId="0" xfId="0">
      <alignment vertical="center"/>
    </xf>
    <xf fontId="7" fillId="5" borderId="1" xfId="0">
      <alignment horizontal="center" vertical="center"/>
    </xf>
    <xf fontId="8" fillId="5" borderId="1" xfId="0">
      <alignment horizontal="center" vertical="center"/>
    </xf>
    <xf fontId="8" fillId="5" borderId="2" xfId="0">
      <alignment horizontal="center" vertical="center"/>
    </xf>
    <xf fontId="9" fillId="5" borderId="1" xfId="0">
      <alignment horizontal="center" vertical="center"/>
    </xf>
    <xf numFmtId="0" fontId="3" fillId="3" borderId="0" xfId="0">
      <alignment horizontal="left" vertical="center"/>
    </xf>
    <xf numFmtId="0" fontId="10" fillId="3" borderId="0" xfId="0">
      <alignment horizontal="left" vertical="center"/>
    </xf>
    <xf numFmtId="0" fontId="10" fillId="3" borderId="3" xfId="0">
      <alignment horizontal="left" vertical="center"/>
    </xf>
    <xf numFmtId="0" fontId="11" fillId="3" borderId="0" xfId="0">
      <alignment horizontal="center" vertical="center" wrapText="false"/>
    </xf>
    <xf numFmtId="0" fontId="3" fillId="4" borderId="0" xfId="0">
      <alignment vertical="center"/>
    </xf>
    <xf numFmtId="0" fontId="3" fillId="3" borderId="3" xfId="0">
      <alignment horizontal="left" vertical="center"/>
    </xf>
    <xf numFmtId="0" fontId="10" fillId="3" borderId="4" xfId="0">
      <alignment horizontal="left" vertical="center"/>
    </xf>
    <xf numFmtId="0" fontId="6" fillId="3" borderId="3" xfId="0">
      <alignment horizontal="left" vertical="center"/>
    </xf>
    <xf numFmtId="0" fontId="6" fillId="4" borderId="5" xfId="0">
      <alignment horizontal="left" vertical="center"/>
    </xf>
    <xf numFmtId="0" fontId="3" fillId="4" borderId="5" xfId="0">
      <alignment horizontal="left" vertical="center"/>
    </xf>
    <xf numFmtId="0" fontId="6" fillId="4" borderId="0" xfId="0">
      <alignment horizontal="left" vertical="center"/>
    </xf>
    <xf numFmtId="0" fontId="6" fillId="3" borderId="5" xfId="0">
      <alignment horizontal="left" vertical="center"/>
    </xf>
    <xf numFmtId="0" fontId="3" fillId="3" borderId="5" xfId="0">
      <alignment horizontal="left" vertical="center"/>
    </xf>
    <xf numFmtId="0" fontId="6" fillId="3" borderId="0" xfId="0">
      <alignment horizontal="left" vertical="center"/>
    </xf>
    <xf numFmtId="0" fontId="10" fillId="3" borderId="0" xfId="0">
      <alignment horizontal="left" vertical="center" wrapText="true"/>
    </xf>
    <xf numFmtId="0" fontId="3" fillId="4" borderId="0" xfId="0">
      <alignment horizontal="left" vertical="center"/>
    </xf>
    <xf numFmtId="0" fontId="12" fillId="4" borderId="0" xfId="0">
      <alignment horizontal="left" vertical="center"/>
    </xf>
    <xf numFmtId="0" fontId="12" fillId="4" borderId="5" xfId="0">
      <alignment horizontal="left" vertical="center"/>
    </xf>
    <xf numFmtId="0" fontId="13" fillId="4" borderId="0" xfId="0">
      <alignment horizontal="left" vertical="center" wrapText="true"/>
    </xf>
    <xf numFmtId="0" fontId="14" fillId="3" borderId="0" xfId="0">
      <alignment horizontal="center" vertical="center" wrapText="false"/>
    </xf>
    <xf numFmtId="0" fontId="15" fillId="4" borderId="0" xfId="0">
      <alignment horizontal="left" vertical="center"/>
    </xf>
    <xf numFmtId="0" fontId="13" fillId="4" borderId="0" xfId="0">
      <alignment horizontal="left" vertical="center"/>
    </xf>
    <xf numFmtId="0" fontId="10" fillId="3" borderId="5" xfId="0">
      <alignment horizontal="left" vertical="center"/>
    </xf>
    <xf numFmtId="0" fontId="16" fillId="3" borderId="0" xfId="0">
      <alignment horizontal="center" vertical="center" wrapText="false"/>
    </xf>
    <xf numFmtId="0" fontId="3" fillId="3" borderId="0" xfId="0">
      <alignment vertical="center"/>
    </xf>
    <xf fontId="0" fillId="0" borderId="0" xfId="0">
      <alignment horizontal="center" vertical="center"/>
    </xf>
    <xf fontId="3" fillId="4" borderId="0" xfId="0">
      <alignment horizontal="left" vertical="center"/>
    </xf>
    <xf fontId="10" fillId="4" borderId="0" xfId="0">
      <alignment horizontal="left" vertical="center"/>
    </xf>
    <xf fontId="0" fillId="4" borderId="0" xfId="0">
      <alignment horizontal="center" vertical="center"/>
    </xf>
    <xf fontId="3" fillId="4" borderId="0" xfId="0">
      <alignment vertical="center"/>
    </xf>
    <xf fontId="3" fillId="3" borderId="0" xfId="0">
      <alignment vertical="center"/>
    </xf>
  </cellXfs>
  <dxfs count="1">
    <dxf>
      <font>
        <color rgb="FFDE322C"/>
      </font>
      <fill>
        <patternFill>
          <fgColor rgb="FFFFE9E8"/>
          <bgColor rgb="FFFFE9E8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标签">
    <tabColor/>
  </sheetPr>
  <dimension ref="E1208"/>
  <sheetViews>
    <sheetView showGridLines="true" rightToLeft="false" workbookViewId="0"/>
  </sheetViews>
  <sheetFormatPr baseColWidth="13" defaultRowHeight="18" customHeight="true"/>
  <cols>
    <col min="1" max="1" width="22.793" style="42" customWidth="true"/>
    <col min="2" max="2" width="20.2344" style="43" customWidth="true"/>
    <col min="3" max="3" width="67.1719" style="43" customWidth="true"/>
    <col min="4" max="4" width="20.7734" style="44" customWidth="true"/>
    <col min="5" max="5" width="13.4844" style="45" customWidth="true"/>
    <col min="6" max="6" width="22.5312" customWidth="true"/>
  </cols>
  <sheetData>
    <row r="1" spans="1:5" s="41">
      <c r="A1" s="12" t="s">
        <v>1252</v>
      </c>
      <c r="B1" s="13" t="s">
        <v>1253</v>
      </c>
      <c r="C1" s="14" t="s">
        <v>3</v>
      </c>
      <c r="D1" s="15" t="s">
        <v>1254</v>
      </c>
      <c r="E1" s="13" t="s">
        <v>1255</v>
      </c>
    </row>
    <row r="2" spans="1:6">
      <c r="A2" s="16" t="s">
        <v>1256</v>
      </c>
      <c r="B2" s="17" t="s"/>
      <c r="C2" s="18" t="s"/>
      <c r="D2" s="19" t="s"/>
      <c r="E2" s="20" t="s"/>
      <c r="F2" s="9" t="s">
        <v>7</v>
      </c>
    </row>
    <row r="3" spans="1:6">
      <c r="A3" s="16" t="s">
        <v>1257</v>
      </c>
      <c r="B3" s="17" t="s"/>
      <c r="C3" s="18" t="s"/>
      <c r="D3" s="19" t="s"/>
      <c r="E3" s="20" t="s"/>
      <c r="F3" s="10" t="s">
        <v>1258</v>
      </c>
    </row>
    <row r="4" spans="1:6">
      <c r="A4" s="21" t="s">
        <v>1259</v>
      </c>
      <c r="B4" s="17" t="s"/>
      <c r="C4" s="22" t="s"/>
      <c r="D4" s="19" t="s"/>
      <c r="E4" s="20" t="s"/>
      <c r="F4" s="10" t="s">
        <v>11</v>
      </c>
    </row>
    <row r="5" spans="1:6">
      <c r="A5" s="23" t="s">
        <v>1260</v>
      </c>
      <c r="B5" s="17" t="s"/>
      <c r="C5" s="22" t="s">
        <v>1261</v>
      </c>
      <c r="D5" s="19" t="s">
        <v>1262</v>
      </c>
      <c r="E5" s="20" t="s"/>
      <c r="F5" s="10" t="s">
        <v>1263</v>
      </c>
    </row>
    <row r="6" spans="1:6">
      <c r="A6" s="24" t="s">
        <v>1264</v>
      </c>
      <c r="B6" s="17" t="s"/>
      <c r="C6" s="18" t="s"/>
      <c r="D6" s="19" t="s"/>
      <c r="E6" s="20" t="s"/>
      <c r="F6" s="10" t="s">
        <v>1265</v>
      </c>
    </row>
    <row r="7" spans="1:5">
      <c r="A7" s="24" t="s">
        <v>1266</v>
      </c>
      <c r="B7" s="17" t="s"/>
      <c r="C7" s="18" t="s"/>
      <c r="D7" s="19" t="s"/>
      <c r="E7" s="20" t="s"/>
    </row>
    <row r="8" spans="1:5">
      <c r="A8" s="25" t="s">
        <v>1267</v>
      </c>
      <c r="B8" s="17" t="s"/>
      <c r="C8" s="18" t="s"/>
      <c r="D8" s="19" t="s"/>
      <c r="E8" s="20" t="s"/>
    </row>
    <row r="9" spans="1:5">
      <c r="A9" s="17" t="s">
        <v>1268</v>
      </c>
      <c r="B9" s="17" t="s"/>
      <c r="C9" s="18" t="s">
        <v>1269</v>
      </c>
      <c r="D9" s="19" t="s">
        <v>1270</v>
      </c>
      <c r="E9" s="20" t="s">
        <v>51</v>
      </c>
    </row>
    <row r="10" spans="1:5">
      <c r="A10" s="24" t="s">
        <v>1271</v>
      </c>
      <c r="B10" s="17" t="s"/>
      <c r="C10" s="18" t="s"/>
      <c r="D10" s="19" t="s"/>
      <c r="E10" s="20" t="s"/>
    </row>
    <row r="11" spans="1:5">
      <c r="A11" s="26" t="s">
        <v>1272</v>
      </c>
      <c r="B11" s="17" t="s"/>
      <c r="C11" s="18" t="s"/>
      <c r="D11" s="19" t="s"/>
      <c r="E11" s="20" t="s"/>
    </row>
    <row r="12" spans="1:5">
      <c r="A12" s="26" t="s">
        <v>1273</v>
      </c>
      <c r="B12" s="17" t="s"/>
      <c r="C12" s="17" t="s"/>
      <c r="D12" s="19" t="s"/>
      <c r="E12" s="20" t="s"/>
    </row>
    <row r="13" spans="1:5">
      <c r="A13" s="24" t="s">
        <v>1274</v>
      </c>
      <c r="B13" s="17" t="s"/>
      <c r="C13" s="17" t="s"/>
      <c r="D13" s="19" t="s"/>
      <c r="E13" s="20" t="s"/>
    </row>
    <row r="14" spans="1:5">
      <c r="A14" s="27" t="s">
        <v>1275</v>
      </c>
      <c r="B14" s="17" t="s"/>
      <c r="C14" s="17" t="s">
        <v>1276</v>
      </c>
      <c r="D14" s="19" t="s">
        <v>1277</v>
      </c>
      <c r="E14" s="20" t="s"/>
    </row>
    <row r="15" spans="1:5">
      <c r="A15" s="27" t="s">
        <v>1278</v>
      </c>
      <c r="B15" s="17" t="s"/>
      <c r="C15" s="17" t="s">
        <v>1279</v>
      </c>
      <c r="D15" s="19" t="s">
        <v>1277</v>
      </c>
      <c r="E15" s="20" t="s"/>
    </row>
    <row r="16" spans="1:5">
      <c r="A16" s="28" t="s">
        <v>1280</v>
      </c>
      <c r="B16" s="17" t="s"/>
      <c r="C16" s="17" t="s"/>
      <c r="D16" s="19" t="s"/>
      <c r="E16" s="20" t="s"/>
    </row>
    <row r="17" spans="1:5">
      <c r="A17" s="28" t="s">
        <v>1281</v>
      </c>
      <c r="B17" s="17" t="s"/>
      <c r="C17" s="17" t="s"/>
      <c r="D17" s="19" t="s"/>
      <c r="E17" s="20" t="s"/>
    </row>
    <row r="18" spans="1:5">
      <c r="A18" s="26" t="s">
        <v>1282</v>
      </c>
      <c r="B18" s="17" t="s"/>
      <c r="C18" s="17" t="s"/>
      <c r="D18" s="19" t="s"/>
      <c r="E18" s="20" t="s"/>
    </row>
    <row r="19" spans="1:5">
      <c r="A19" s="28" t="s">
        <v>1283</v>
      </c>
      <c r="B19" s="17" t="s"/>
      <c r="C19" s="17" t="s"/>
      <c r="D19" s="19" t="s"/>
      <c r="E19" s="20" t="s"/>
    </row>
    <row r="20" spans="1:5">
      <c r="A20" s="29" t="s">
        <v>1284</v>
      </c>
      <c r="B20" s="17" t="s"/>
      <c r="C20" s="17" t="s"/>
      <c r="D20" s="19" t="s"/>
      <c r="E20" s="20" t="s"/>
    </row>
    <row r="21" spans="1:5">
      <c r="A21" s="24" t="s">
        <v>1285</v>
      </c>
      <c r="B21" s="17" t="s"/>
      <c r="C21" s="17" t="s"/>
      <c r="D21" s="19" t="s"/>
      <c r="E21" s="20" t="s"/>
    </row>
    <row r="22" spans="1:5">
      <c r="A22" s="29" t="s">
        <v>1286</v>
      </c>
      <c r="B22" s="17" t="s"/>
      <c r="C22" s="17" t="s"/>
      <c r="D22" s="19" t="s"/>
      <c r="E22" s="20" t="s"/>
    </row>
    <row r="23" spans="1:5">
      <c r="A23" s="26" t="s">
        <v>1287</v>
      </c>
      <c r="B23" s="17" t="s"/>
      <c r="C23" s="30" t="s"/>
      <c r="D23" s="19" t="s"/>
      <c r="E23" s="20" t="s"/>
    </row>
    <row r="24" spans="1:5">
      <c r="A24" s="26" t="s">
        <v>1288</v>
      </c>
      <c r="B24" s="17" t="s"/>
      <c r="C24" s="17" t="s"/>
      <c r="D24" s="19" t="s"/>
      <c r="E24" s="20" t="s"/>
    </row>
    <row r="25" spans="1:5">
      <c r="A25" s="26" t="s">
        <v>1289</v>
      </c>
      <c r="B25" s="17" t="s"/>
      <c r="C25" s="17" t="s"/>
      <c r="D25" s="19" t="s"/>
      <c r="E25" s="20" t="s"/>
    </row>
    <row r="26" spans="1:5">
      <c r="A26" s="31" t="s">
        <v>1290</v>
      </c>
      <c r="B26" s="17" t="s"/>
      <c r="C26" s="17" t="s"/>
      <c r="D26" s="19" t="s"/>
      <c r="E26" s="20" t="s"/>
    </row>
    <row r="27" spans="1:5">
      <c r="A27" s="26" t="s">
        <v>1291</v>
      </c>
      <c r="B27" s="17" t="s"/>
      <c r="C27" s="17" t="s"/>
      <c r="D27" s="19" t="s"/>
      <c r="E27" s="20" t="s"/>
    </row>
    <row r="28" spans="1:5">
      <c r="A28" s="16" t="s">
        <v>1292</v>
      </c>
      <c r="B28" s="17" t="s"/>
      <c r="C28" s="17" t="s"/>
      <c r="D28" s="19" t="s"/>
      <c r="E28" s="20" t="s"/>
    </row>
    <row r="29" spans="1:5">
      <c r="A29" s="26" t="s">
        <v>1293</v>
      </c>
      <c r="B29" s="17" t="s"/>
      <c r="C29" s="17" t="s"/>
      <c r="D29" s="19" t="s"/>
      <c r="E29" s="20" t="s"/>
    </row>
    <row r="30" spans="1:5">
      <c r="A30" s="32" t="s">
        <v>1294</v>
      </c>
      <c r="B30" s="17" t="s"/>
      <c r="C30" s="17" t="s"/>
      <c r="D30" s="19" t="s"/>
      <c r="E30" s="20" t="s"/>
    </row>
    <row r="31" spans="1:5">
      <c r="A31" s="26" t="s">
        <v>1295</v>
      </c>
      <c r="B31" s="17" t="s"/>
      <c r="C31" s="17" t="s"/>
      <c r="D31" s="19" t="s"/>
      <c r="E31" s="20" t="s"/>
    </row>
    <row r="32" spans="1:5">
      <c r="A32" s="16" t="s">
        <v>1296</v>
      </c>
      <c r="B32" s="17" t="s"/>
      <c r="C32" s="17" t="s"/>
      <c r="D32" s="19" t="s"/>
      <c r="E32" s="20" t="s"/>
    </row>
    <row r="33" spans="1:5">
      <c r="A33" s="16" t="s">
        <v>1297</v>
      </c>
      <c r="B33" s="17" t="s"/>
      <c r="C33" s="17" t="s"/>
      <c r="D33" s="19" t="s"/>
      <c r="E33" s="20" t="s"/>
    </row>
    <row r="34" spans="1:5">
      <c r="A34" s="26" t="s">
        <v>1298</v>
      </c>
      <c r="B34" s="17" t="s"/>
      <c r="C34" s="17" t="s"/>
      <c r="D34" s="19" t="s"/>
      <c r="E34" s="20" t="s"/>
    </row>
    <row r="35" spans="1:5">
      <c r="A35" s="26" t="s">
        <v>1299</v>
      </c>
      <c r="B35" s="17" t="s"/>
      <c r="C35" s="17" t="s"/>
      <c r="D35" s="19" t="s"/>
      <c r="E35" s="20" t="s"/>
    </row>
    <row r="36" spans="1:5">
      <c r="A36" s="16" t="s">
        <v>1300</v>
      </c>
      <c r="B36" s="17" t="s">
        <v>1301</v>
      </c>
      <c r="C36" s="17" t="s">
        <v>1302</v>
      </c>
      <c r="D36" s="19" t="s">
        <v>1303</v>
      </c>
      <c r="E36" s="20" t="s"/>
    </row>
    <row r="37" spans="1:5">
      <c r="A37" s="33" t="s">
        <v>1304</v>
      </c>
      <c r="B37" s="16" t="s"/>
      <c r="C37" s="17" t="s"/>
      <c r="D37" s="19" t="s"/>
      <c r="E37" s="20" t="s"/>
    </row>
    <row r="38" spans="1:5">
      <c r="A38" s="29" t="s">
        <v>1305</v>
      </c>
      <c r="B38" s="17" t="s"/>
      <c r="C38" s="17" t="s"/>
      <c r="D38" s="19" t="s"/>
      <c r="E38" s="20" t="s"/>
    </row>
    <row r="39" spans="1:5">
      <c r="A39" s="16" t="s">
        <v>1306</v>
      </c>
      <c r="B39" s="17" t="s"/>
      <c r="C39" s="17" t="s"/>
      <c r="D39" s="19" t="s"/>
      <c r="E39" s="20" t="s"/>
    </row>
    <row r="40" spans="1:5">
      <c r="A40" s="26" t="s">
        <v>1307</v>
      </c>
      <c r="B40" s="17" t="s"/>
      <c r="C40" s="17" t="s"/>
      <c r="D40" s="19" t="s"/>
      <c r="E40" s="20" t="s"/>
    </row>
    <row r="41" spans="1:5">
      <c r="A41" s="26" t="s">
        <v>24</v>
      </c>
      <c r="B41" s="17" t="s"/>
      <c r="C41" s="34" t="s"/>
      <c r="D41" s="35" t="s"/>
      <c r="E41" s="20" t="s"/>
    </row>
    <row r="42" spans="1:5">
      <c r="A42" s="26" t="s">
        <v>1308</v>
      </c>
      <c r="B42" s="17" t="s"/>
      <c r="C42" s="17" t="s"/>
      <c r="D42" s="19" t="s"/>
      <c r="E42" s="20" t="s"/>
    </row>
    <row r="43" spans="1:5">
      <c r="A43" s="16" t="s">
        <v>1309</v>
      </c>
      <c r="B43" s="17" t="s"/>
      <c r="C43" s="17" t="s"/>
      <c r="D43" s="19" t="s"/>
      <c r="E43" s="20" t="s"/>
    </row>
    <row r="44" spans="1:5">
      <c r="A44" s="16" t="s">
        <v>1310</v>
      </c>
      <c r="B44" s="17" t="s"/>
      <c r="C44" s="17" t="s"/>
      <c r="D44" s="19" t="s"/>
      <c r="E44" s="20" t="s"/>
    </row>
    <row r="45" spans="1:5">
      <c r="A45" s="26" t="s">
        <v>1311</v>
      </c>
      <c r="B45" s="17" t="s"/>
      <c r="C45" s="17" t="s"/>
      <c r="D45" s="19" t="s"/>
      <c r="E45" s="20" t="s"/>
    </row>
    <row r="46" spans="1:5">
      <c r="A46" s="26" t="s">
        <v>1312</v>
      </c>
      <c r="B46" s="17" t="s"/>
      <c r="C46" s="17" t="s"/>
      <c r="D46" s="19" t="s"/>
      <c r="E46" s="20" t="s"/>
    </row>
    <row r="47" spans="1:5">
      <c r="A47" s="26" t="s">
        <v>1313</v>
      </c>
      <c r="B47" s="17" t="s"/>
      <c r="C47" s="17" t="s"/>
      <c r="D47" s="19" t="s"/>
      <c r="E47" s="20" t="s"/>
    </row>
    <row r="48" spans="1:5">
      <c r="A48" s="26" t="s">
        <v>1314</v>
      </c>
      <c r="B48" s="17" t="s"/>
      <c r="C48" s="17" t="s">
        <v>1315</v>
      </c>
      <c r="D48" s="19" t="s">
        <v>1316</v>
      </c>
      <c r="E48" s="20" t="s"/>
    </row>
    <row r="49" spans="1:5">
      <c r="A49" s="26" t="s">
        <v>1317</v>
      </c>
      <c r="B49" s="17" t="s"/>
      <c r="C49" s="17" t="s"/>
      <c r="D49" s="19" t="s"/>
      <c r="E49" s="20" t="s"/>
    </row>
    <row r="50" spans="1:5">
      <c r="A50" s="29" t="s">
        <v>1318</v>
      </c>
      <c r="B50" s="17" t="s"/>
      <c r="C50" s="17" t="s"/>
      <c r="D50" s="19" t="s"/>
      <c r="E50" s="20" t="s"/>
    </row>
    <row r="51" spans="1:5">
      <c r="A51" s="26" t="s">
        <v>1319</v>
      </c>
      <c r="B51" s="17" t="s"/>
      <c r="C51" s="17" t="s"/>
      <c r="D51" s="19" t="s"/>
      <c r="E51" s="20" t="s"/>
    </row>
    <row r="52" spans="1:5">
      <c r="A52" s="29" t="s">
        <v>1320</v>
      </c>
      <c r="B52" s="17" t="s"/>
      <c r="C52" s="17" t="s"/>
      <c r="D52" s="19" t="s"/>
      <c r="E52" s="20" t="s"/>
    </row>
    <row r="53" spans="1:5">
      <c r="A53" s="26" t="s">
        <v>32</v>
      </c>
      <c r="B53" s="17" t="s"/>
      <c r="C53" s="17" t="s"/>
      <c r="D53" s="19" t="s"/>
      <c r="E53" s="20" t="s"/>
    </row>
    <row r="54" spans="1:5">
      <c r="A54" s="16" t="s">
        <v>34</v>
      </c>
      <c r="B54" s="17" t="s"/>
      <c r="C54" s="17" t="s"/>
      <c r="D54" s="19" t="s"/>
      <c r="E54" s="20" t="s"/>
    </row>
    <row r="55" spans="1:5">
      <c r="A55" s="26" t="s">
        <v>35</v>
      </c>
      <c r="B55" s="17" t="s"/>
      <c r="C55" s="17" t="s"/>
      <c r="D55" s="19" t="s"/>
      <c r="E55" s="20" t="s"/>
    </row>
    <row r="56" spans="1:5">
      <c r="A56" s="26" t="s">
        <v>1321</v>
      </c>
      <c r="B56" s="17" t="s"/>
      <c r="C56" s="17" t="s"/>
      <c r="D56" s="19" t="s"/>
      <c r="E56" s="20" t="s"/>
    </row>
    <row r="57" spans="1:5">
      <c r="A57" s="36" t="s">
        <v>1322</v>
      </c>
      <c r="B57" s="17" t="s"/>
      <c r="C57" s="30" t="s"/>
      <c r="D57" s="19" t="s"/>
      <c r="E57" s="20" t="s"/>
    </row>
    <row r="58" spans="1:5">
      <c r="A58" s="29" t="s">
        <v>1323</v>
      </c>
      <c r="B58" s="17" t="s"/>
      <c r="C58" s="17" t="s"/>
      <c r="D58" s="19" t="s"/>
      <c r="E58" s="20" t="s"/>
    </row>
    <row r="59" spans="1:5">
      <c r="A59" s="16" t="s">
        <v>1324</v>
      </c>
      <c r="B59" s="17" t="s"/>
      <c r="C59" s="17" t="s"/>
      <c r="D59" s="19" t="s"/>
      <c r="E59" s="20" t="s"/>
    </row>
    <row r="60" spans="1:5">
      <c r="A60" s="26" t="s">
        <v>1325</v>
      </c>
      <c r="B60" s="17" t="s"/>
      <c r="C60" s="17" t="s"/>
      <c r="D60" s="19" t="s"/>
      <c r="E60" s="20" t="s"/>
    </row>
    <row r="61" spans="1:5">
      <c r="A61" s="37" t="s">
        <v>1326</v>
      </c>
      <c r="B61" s="17" t="s"/>
      <c r="C61" s="17" t="s"/>
      <c r="D61" s="19" t="s"/>
      <c r="E61" s="20" t="s"/>
    </row>
    <row r="62" spans="1:5">
      <c r="A62" s="26" t="s">
        <v>1327</v>
      </c>
      <c r="B62" s="17" t="s">
        <v>1328</v>
      </c>
      <c r="C62" s="38" t="s">
        <v>1329</v>
      </c>
      <c r="D62" s="19" t="s">
        <v>1303</v>
      </c>
      <c r="E62" s="20" t="s">
        <v>1330</v>
      </c>
    </row>
    <row r="63" spans="1:5">
      <c r="A63" s="26" t="s">
        <v>1331</v>
      </c>
      <c r="B63" s="17" t="s"/>
      <c r="C63" s="17" t="s"/>
      <c r="D63" s="19" t="s"/>
      <c r="E63" s="20" t="s"/>
    </row>
    <row r="64" spans="1:5">
      <c r="A64" s="26" t="s">
        <v>1332</v>
      </c>
      <c r="B64" s="17" t="s"/>
      <c r="C64" s="30" t="s"/>
      <c r="D64" s="19" t="s"/>
      <c r="E64" s="20" t="s"/>
    </row>
    <row r="65" spans="1:5">
      <c r="A65" s="16" t="s">
        <v>1333</v>
      </c>
      <c r="B65" s="17" t="s"/>
      <c r="C65" s="17" t="s"/>
      <c r="D65" s="19" t="s"/>
      <c r="E65" s="20" t="s"/>
    </row>
    <row r="66" spans="1:5">
      <c r="A66" s="16" t="s">
        <v>1334</v>
      </c>
      <c r="B66" s="17" t="s"/>
      <c r="C66" s="17" t="s"/>
      <c r="D66" s="19" t="s"/>
      <c r="E66" s="20" t="s"/>
    </row>
    <row r="67" spans="1:5">
      <c r="A67" s="29" t="s">
        <v>1335</v>
      </c>
      <c r="B67" s="17" t="s"/>
      <c r="C67" s="17" t="s"/>
      <c r="D67" s="19" t="s"/>
      <c r="E67" s="20" t="s"/>
    </row>
    <row r="68" spans="1:5">
      <c r="A68" s="26" t="s">
        <v>1336</v>
      </c>
      <c r="B68" s="17" t="s"/>
      <c r="C68" s="17" t="s"/>
      <c r="D68" s="19" t="s"/>
      <c r="E68" s="20" t="s"/>
    </row>
    <row r="69" spans="1:5">
      <c r="A69" s="26" t="s">
        <v>1337</v>
      </c>
      <c r="B69" s="17" t="s"/>
      <c r="C69" s="17" t="s"/>
      <c r="D69" s="19" t="s"/>
      <c r="E69" s="20" t="s"/>
    </row>
    <row r="70" spans="1:5">
      <c r="A70" s="26" t="s">
        <v>1338</v>
      </c>
      <c r="B70" s="17" t="s"/>
      <c r="C70" s="17" t="s"/>
      <c r="D70" s="19" t="s"/>
      <c r="E70" s="20" t="s"/>
    </row>
    <row r="71" spans="1:5">
      <c r="A71" s="16" t="s">
        <v>1339</v>
      </c>
      <c r="B71" s="17" t="s"/>
      <c r="C71" s="17" t="s"/>
      <c r="D71" s="19" t="s"/>
      <c r="E71" s="20" t="s"/>
    </row>
    <row r="72" spans="1:5">
      <c r="A72" s="16" t="s">
        <v>1340</v>
      </c>
      <c r="B72" s="17" t="s"/>
      <c r="C72" s="17" t="s"/>
      <c r="D72" s="39" t="s"/>
      <c r="E72" s="20" t="s"/>
    </row>
    <row r="73" spans="1:5">
      <c r="A73" s="29" t="s">
        <v>1341</v>
      </c>
      <c r="B73" s="17" t="s"/>
      <c r="C73" s="17" t="s"/>
      <c r="D73" s="19" t="s"/>
      <c r="E73" s="20" t="s"/>
    </row>
    <row r="74" spans="1:5">
      <c r="A74" s="16" t="s">
        <v>1342</v>
      </c>
      <c r="B74" s="17" t="s"/>
      <c r="C74" s="17" t="s"/>
      <c r="D74" s="19" t="s"/>
      <c r="E74" s="20" t="s"/>
    </row>
    <row r="75" spans="1:5">
      <c r="A75" s="26" t="s">
        <v>1343</v>
      </c>
      <c r="B75" s="17" t="s"/>
      <c r="C75" s="30" t="s"/>
      <c r="D75" s="19" t="s"/>
      <c r="E75" s="20" t="s"/>
    </row>
    <row r="76" spans="1:5">
      <c r="A76" s="31" t="s">
        <v>1344</v>
      </c>
      <c r="B76" s="17" t="s">
        <v>1345</v>
      </c>
      <c r="C76" s="17" t="s">
        <v>1346</v>
      </c>
      <c r="D76" s="19" t="s">
        <v>1316</v>
      </c>
      <c r="E76" s="20" t="s">
        <v>1347</v>
      </c>
    </row>
    <row r="77" spans="1:5">
      <c r="A77" s="26" t="s">
        <v>1348</v>
      </c>
      <c r="B77" s="17" t="s"/>
      <c r="C77" s="17" t="s"/>
      <c r="D77" s="19" t="s"/>
      <c r="E77" s="20" t="s"/>
    </row>
    <row r="78" spans="1:5">
      <c r="A78" s="16" t="s">
        <v>1349</v>
      </c>
      <c r="B78" s="17" t="s"/>
      <c r="C78" s="17" t="s"/>
      <c r="D78" s="19" t="s"/>
      <c r="E78" s="20" t="s"/>
    </row>
    <row r="79" spans="1:5">
      <c r="A79" s="26" t="s">
        <v>1350</v>
      </c>
      <c r="B79" s="17" t="s"/>
      <c r="C79" s="17" t="s"/>
      <c r="D79" s="19" t="s"/>
      <c r="E79" s="20" t="s"/>
    </row>
    <row r="80" spans="1:5">
      <c r="A80" s="31" t="s">
        <v>1351</v>
      </c>
      <c r="B80" s="17" t="s"/>
      <c r="C80" s="17" t="s"/>
      <c r="D80" s="19" t="s"/>
      <c r="E80" s="20" t="s"/>
    </row>
    <row r="81" spans="1:5">
      <c r="A81" s="26" t="s">
        <v>1352</v>
      </c>
      <c r="B81" s="17" t="s"/>
      <c r="C81" s="17" t="s"/>
      <c r="D81" s="19" t="s"/>
      <c r="E81" s="20" t="s"/>
    </row>
    <row r="82" spans="1:5">
      <c r="A82" s="16" t="s">
        <v>1353</v>
      </c>
      <c r="B82" s="17" t="s">
        <v>1354</v>
      </c>
      <c r="C82" s="17" t="s">
        <v>1355</v>
      </c>
      <c r="D82" s="19" t="s">
        <v>1270</v>
      </c>
      <c r="E82" s="20" t="s"/>
    </row>
    <row r="83" spans="1:5">
      <c r="A83" s="16" t="s">
        <v>1356</v>
      </c>
      <c r="B83" s="17" t="s"/>
      <c r="C83" s="17" t="s"/>
      <c r="D83" s="19" t="s"/>
      <c r="E83" s="20" t="s"/>
    </row>
    <row r="84" spans="1:5">
      <c r="A84" s="26" t="s">
        <v>1357</v>
      </c>
      <c r="B84" s="17" t="s"/>
      <c r="C84" s="17" t="s"/>
      <c r="D84" s="19" t="s"/>
      <c r="E84" s="20" t="s"/>
    </row>
    <row r="85" spans="1:5">
      <c r="A85" s="16" t="s">
        <v>1358</v>
      </c>
      <c r="B85" s="17" t="s"/>
      <c r="C85" s="17" t="s"/>
      <c r="D85" s="19" t="s"/>
      <c r="E85" s="20" t="s"/>
    </row>
    <row r="86" spans="1:5">
      <c r="A86" s="26" t="s">
        <v>1359</v>
      </c>
      <c r="B86" s="17" t="s"/>
      <c r="C86" s="17" t="s"/>
      <c r="D86" s="19" t="s"/>
      <c r="E86" s="20" t="s"/>
    </row>
    <row r="87" spans="1:5">
      <c r="A87" s="16" t="s">
        <v>1360</v>
      </c>
      <c r="B87" s="17" t="s"/>
      <c r="C87" s="17" t="s"/>
      <c r="D87" s="19" t="s"/>
      <c r="E87" s="20" t="s"/>
    </row>
    <row r="88" spans="1:5">
      <c r="A88" s="16" t="s">
        <v>1361</v>
      </c>
      <c r="B88" s="17" t="s"/>
      <c r="C88" s="17" t="s"/>
      <c r="D88" s="19" t="s"/>
      <c r="E88" s="20" t="s"/>
    </row>
    <row r="89" spans="1:5">
      <c r="A89" s="16" t="s">
        <v>1362</v>
      </c>
      <c r="B89" s="17" t="s"/>
      <c r="C89" s="17" t="s"/>
      <c r="D89" s="19" t="s"/>
      <c r="E89" s="20" t="s"/>
    </row>
    <row r="90" spans="1:5">
      <c r="A90" s="16" t="s">
        <v>1363</v>
      </c>
      <c r="B90" s="17" t="s"/>
      <c r="C90" s="17" t="s"/>
      <c r="D90" s="19" t="s"/>
      <c r="E90" s="20" t="s"/>
    </row>
    <row r="91" spans="1:5">
      <c r="A91" s="16" t="s">
        <v>1364</v>
      </c>
      <c r="B91" s="17" t="s"/>
      <c r="C91" s="17" t="s"/>
      <c r="D91" s="19" t="s"/>
      <c r="E91" s="20" t="s"/>
    </row>
    <row r="92" spans="1:5">
      <c r="A92" s="16" t="s">
        <v>1365</v>
      </c>
      <c r="B92" s="17" t="s"/>
      <c r="C92" s="17" t="s"/>
      <c r="D92" s="19" t="s"/>
      <c r="E92" s="20" t="s"/>
    </row>
    <row r="93" spans="1:5">
      <c r="A93" s="16" t="s">
        <v>1366</v>
      </c>
      <c r="B93" s="17" t="s"/>
      <c r="C93" s="17" t="s"/>
      <c r="D93" s="19" t="s"/>
      <c r="E93" s="20" t="s"/>
    </row>
    <row r="94" spans="1:5">
      <c r="A94" s="16" t="s">
        <v>1367</v>
      </c>
      <c r="B94" s="17" t="s"/>
      <c r="C94" s="17" t="s"/>
      <c r="D94" s="19" t="s"/>
      <c r="E94" s="20" t="s"/>
    </row>
    <row r="95" spans="1:5">
      <c r="A95" s="16" t="s">
        <v>1368</v>
      </c>
      <c r="B95" s="17" t="s"/>
      <c r="C95" s="17" t="s"/>
      <c r="D95" s="19" t="s"/>
      <c r="E95" s="20" t="s"/>
    </row>
    <row r="96" spans="1:5">
      <c r="A96" s="16" t="s">
        <v>1369</v>
      </c>
      <c r="B96" s="17" t="s"/>
      <c r="C96" s="17" t="s"/>
      <c r="D96" s="19" t="s"/>
      <c r="E96" s="20" t="s"/>
    </row>
    <row r="97" spans="1:5">
      <c r="A97" s="16" t="s">
        <v>1370</v>
      </c>
      <c r="B97" s="17" t="s"/>
      <c r="C97" s="17" t="s"/>
      <c r="D97" s="19" t="s"/>
      <c r="E97" s="20" t="s"/>
    </row>
    <row r="98" spans="1:5">
      <c r="A98" s="16" t="s">
        <v>1371</v>
      </c>
      <c r="B98" s="17" t="s"/>
      <c r="C98" s="17" t="s"/>
      <c r="D98" s="19" t="s"/>
      <c r="E98" s="20" t="s"/>
    </row>
    <row r="99" spans="1:5">
      <c r="A99" s="16" t="s">
        <v>1372</v>
      </c>
      <c r="B99" s="17" t="s"/>
      <c r="C99" s="17" t="s"/>
      <c r="D99" s="19" t="s"/>
      <c r="E99" s="20" t="s"/>
    </row>
    <row r="100" spans="1:5">
      <c r="A100" s="16" t="s">
        <v>1373</v>
      </c>
      <c r="B100" s="17" t="s"/>
      <c r="C100" s="17" t="s"/>
      <c r="D100" s="19" t="s"/>
      <c r="E100" s="20" t="s"/>
    </row>
    <row r="101" spans="1:5">
      <c r="A101" s="16" t="s">
        <v>1374</v>
      </c>
      <c r="B101" s="17" t="s"/>
      <c r="C101" s="17" t="s"/>
      <c r="D101" s="19" t="s"/>
      <c r="E101" s="20" t="s"/>
    </row>
    <row r="102" spans="1:5">
      <c r="A102" s="16" t="s">
        <v>1375</v>
      </c>
      <c r="B102" s="17" t="s"/>
      <c r="C102" s="17" t="s"/>
      <c r="D102" s="19" t="s"/>
      <c r="E102" s="20" t="s"/>
    </row>
    <row r="103" spans="1:5">
      <c r="A103" s="16" t="s">
        <v>1376</v>
      </c>
      <c r="B103" s="17" t="s"/>
      <c r="C103" s="17" t="s"/>
      <c r="D103" s="19" t="s"/>
      <c r="E103" s="20" t="s"/>
    </row>
    <row r="104" spans="1:5">
      <c r="A104" s="16" t="s">
        <v>1377</v>
      </c>
      <c r="B104" s="17" t="s"/>
      <c r="C104" s="17" t="s"/>
      <c r="D104" s="19" t="s"/>
      <c r="E104" s="20" t="s"/>
    </row>
    <row r="105" spans="1:5">
      <c r="A105" s="16" t="s">
        <v>1378</v>
      </c>
      <c r="B105" s="17" t="s"/>
      <c r="C105" s="17" t="s"/>
      <c r="D105" s="19" t="s"/>
      <c r="E105" s="20" t="s"/>
    </row>
    <row r="106" spans="1:5">
      <c r="A106" s="16" t="s">
        <v>1379</v>
      </c>
      <c r="B106" s="17" t="s"/>
      <c r="C106" s="17" t="s"/>
      <c r="D106" s="19" t="s"/>
      <c r="E106" s="20" t="s"/>
    </row>
    <row r="107" spans="1:5">
      <c r="A107" s="16" t="s">
        <v>1380</v>
      </c>
      <c r="B107" s="17" t="s"/>
      <c r="C107" s="17" t="s"/>
      <c r="D107" s="19" t="s"/>
      <c r="E107" s="20" t="s"/>
    </row>
    <row r="108" spans="1:5">
      <c r="A108" s="16" t="s">
        <v>1381</v>
      </c>
      <c r="B108" s="17" t="s"/>
      <c r="C108" s="17" t="s"/>
      <c r="D108" s="19" t="s"/>
      <c r="E108" s="20" t="s"/>
    </row>
    <row r="109" spans="1:5">
      <c r="A109" s="16" t="s">
        <v>1382</v>
      </c>
      <c r="B109" s="17" t="s"/>
      <c r="C109" s="17" t="s"/>
      <c r="D109" s="19" t="s"/>
      <c r="E109" s="20" t="s"/>
    </row>
    <row r="110" spans="1:5">
      <c r="A110" s="16" t="s">
        <v>1383</v>
      </c>
      <c r="B110" s="17" t="s"/>
      <c r="C110" s="17" t="s"/>
      <c r="D110" s="19" t="s"/>
      <c r="E110" s="20" t="s"/>
    </row>
    <row r="111" spans="1:5">
      <c r="A111" s="16" t="s">
        <v>1384</v>
      </c>
      <c r="B111" s="17" t="s"/>
      <c r="C111" s="17" t="s"/>
      <c r="D111" s="19" t="s"/>
      <c r="E111" s="20" t="s"/>
    </row>
    <row r="112" spans="1:5">
      <c r="A112" s="16" t="s">
        <v>1385</v>
      </c>
      <c r="B112" s="17" t="s"/>
      <c r="C112" s="17" t="s"/>
      <c r="D112" s="19" t="s"/>
      <c r="E112" s="20" t="s"/>
    </row>
    <row r="113" spans="1:5">
      <c r="A113" s="16" t="s">
        <v>1386</v>
      </c>
      <c r="B113" s="17" t="s"/>
      <c r="C113" s="17" t="s"/>
      <c r="D113" s="19" t="s"/>
      <c r="E113" s="20" t="s"/>
    </row>
    <row r="114" spans="1:5">
      <c r="A114" s="16" t="s">
        <v>1387</v>
      </c>
      <c r="B114" s="17" t="s"/>
      <c r="C114" s="17" t="s"/>
      <c r="D114" s="19" t="s"/>
      <c r="E114" s="20" t="s"/>
    </row>
    <row r="115" spans="1:5">
      <c r="A115" s="16" t="s">
        <v>1388</v>
      </c>
      <c r="B115" s="17" t="s"/>
      <c r="C115" s="17" t="s"/>
      <c r="D115" s="19" t="s"/>
      <c r="E115" s="20" t="s"/>
    </row>
    <row r="116" spans="1:5">
      <c r="A116" s="16" t="s">
        <v>1389</v>
      </c>
      <c r="B116" s="17" t="s"/>
      <c r="C116" s="17" t="s"/>
      <c r="D116" s="19" t="s"/>
      <c r="E116" s="20" t="s"/>
    </row>
    <row r="117" spans="1:5">
      <c r="A117" s="16" t="s">
        <v>1390</v>
      </c>
      <c r="B117" s="17" t="s"/>
      <c r="C117" s="17" t="s"/>
      <c r="D117" s="19" t="s"/>
      <c r="E117" s="20" t="s"/>
    </row>
    <row r="118" spans="1:5">
      <c r="A118" s="16" t="s">
        <v>1391</v>
      </c>
      <c r="B118" s="17" t="s"/>
      <c r="C118" s="17" t="s"/>
      <c r="D118" s="19" t="s"/>
      <c r="E118" s="20" t="s"/>
    </row>
    <row r="119" spans="1:5">
      <c r="A119" s="16" t="s">
        <v>1392</v>
      </c>
      <c r="B119" s="17" t="s"/>
      <c r="C119" s="17" t="s"/>
      <c r="D119" s="19" t="s"/>
      <c r="E119" s="20" t="s"/>
    </row>
    <row r="120" spans="1:5">
      <c r="A120" s="16" t="s">
        <v>1393</v>
      </c>
      <c r="B120" s="17" t="s"/>
      <c r="C120" s="17" t="s"/>
      <c r="D120" s="19" t="s"/>
      <c r="E120" s="20" t="s"/>
    </row>
    <row r="121" spans="1:5">
      <c r="A121" s="16" t="s">
        <v>1394</v>
      </c>
      <c r="B121" s="17" t="s"/>
      <c r="C121" s="17" t="s"/>
      <c r="D121" s="19" t="s"/>
      <c r="E121" s="20" t="s"/>
    </row>
    <row r="122" spans="1:5">
      <c r="A122" s="16" t="s">
        <v>1395</v>
      </c>
      <c r="B122" s="17" t="s"/>
      <c r="C122" s="17" t="s"/>
      <c r="D122" s="19" t="s"/>
      <c r="E122" s="20" t="s"/>
    </row>
    <row r="123" spans="1:5">
      <c r="A123" s="16" t="s">
        <v>1396</v>
      </c>
      <c r="B123" s="17" t="s"/>
      <c r="C123" s="17" t="s"/>
      <c r="D123" s="19" t="s"/>
      <c r="E123" s="20" t="s"/>
    </row>
    <row r="124" spans="1:5">
      <c r="A124" s="16" t="s">
        <v>1397</v>
      </c>
      <c r="B124" s="17" t="s"/>
      <c r="C124" s="17" t="s"/>
      <c r="D124" s="19" t="s"/>
      <c r="E124" s="20" t="s"/>
    </row>
    <row r="125" spans="1:5">
      <c r="A125" s="16" t="s">
        <v>1398</v>
      </c>
      <c r="B125" s="17" t="s"/>
      <c r="C125" s="17" t="s"/>
      <c r="D125" s="19" t="s"/>
      <c r="E125" s="20" t="s"/>
    </row>
    <row r="126" spans="1:5">
      <c r="A126" s="16" t="s">
        <v>1399</v>
      </c>
      <c r="B126" s="17" t="s"/>
      <c r="C126" s="17" t="s"/>
      <c r="D126" s="19" t="s"/>
      <c r="E126" s="20" t="s"/>
    </row>
    <row r="127" spans="1:5">
      <c r="A127" s="16" t="s">
        <v>1400</v>
      </c>
      <c r="B127" s="17" t="s"/>
      <c r="C127" s="17" t="s"/>
      <c r="D127" s="19" t="s"/>
      <c r="E127" s="20" t="s"/>
    </row>
    <row r="128" spans="1:5">
      <c r="A128" s="16" t="s">
        <v>1401</v>
      </c>
      <c r="B128" s="17" t="s"/>
      <c r="C128" s="17" t="s"/>
      <c r="D128" s="19" t="s"/>
      <c r="E128" s="20" t="s"/>
    </row>
    <row r="129" spans="1:5">
      <c r="A129" s="16" t="s">
        <v>1402</v>
      </c>
      <c r="B129" s="17" t="s"/>
      <c r="C129" s="17" t="s"/>
      <c r="D129" s="19" t="s"/>
      <c r="E129" s="20" t="s"/>
    </row>
    <row r="130" spans="1:5">
      <c r="A130" s="16" t="s">
        <v>1403</v>
      </c>
      <c r="B130" s="17" t="s"/>
      <c r="C130" s="17" t="s"/>
      <c r="D130" s="19" t="s"/>
      <c r="E130" s="20" t="s"/>
    </row>
    <row r="131" spans="1:5">
      <c r="A131" s="16" t="s">
        <v>1404</v>
      </c>
      <c r="B131" s="17" t="s"/>
      <c r="C131" s="17" t="s"/>
      <c r="D131" s="19" t="s"/>
      <c r="E131" s="20" t="s"/>
    </row>
    <row r="132" spans="1:5">
      <c r="A132" s="16" t="s">
        <v>1405</v>
      </c>
      <c r="B132" s="17" t="s"/>
      <c r="C132" s="17" t="s"/>
      <c r="D132" s="19" t="s"/>
      <c r="E132" s="20" t="s"/>
    </row>
    <row r="133" spans="1:5">
      <c r="A133" s="16" t="s">
        <v>1406</v>
      </c>
      <c r="B133" s="17" t="s"/>
      <c r="C133" s="17" t="s"/>
      <c r="D133" s="19" t="s"/>
      <c r="E133" s="20" t="s"/>
    </row>
    <row r="134" spans="1:5">
      <c r="A134" s="16" t="s">
        <v>1407</v>
      </c>
      <c r="B134" s="17" t="s"/>
      <c r="C134" s="17" t="s"/>
      <c r="D134" s="19" t="s"/>
      <c r="E134" s="20" t="s"/>
    </row>
    <row r="135" spans="1:5">
      <c r="A135" s="16" t="s">
        <v>1408</v>
      </c>
      <c r="B135" s="17" t="s">
        <v>1409</v>
      </c>
      <c r="C135" s="17" t="s">
        <v>1410</v>
      </c>
      <c r="D135" s="19" t="s">
        <v>1303</v>
      </c>
      <c r="E135" s="20" t="s">
        <v>1411</v>
      </c>
    </row>
    <row r="136" spans="1:5">
      <c r="A136" s="16" t="s">
        <v>1412</v>
      </c>
      <c r="B136" s="17" t="s"/>
      <c r="C136" s="17" t="s"/>
      <c r="D136" s="19" t="s"/>
      <c r="E136" s="20" t="s"/>
    </row>
    <row r="137" spans="1:5">
      <c r="A137" s="16" t="s">
        <v>1413</v>
      </c>
      <c r="B137" s="17" t="s"/>
      <c r="C137" s="17" t="s"/>
      <c r="D137" s="19" t="s"/>
      <c r="E137" s="20" t="s"/>
    </row>
    <row r="138" spans="1:5">
      <c r="A138" s="16" t="s">
        <v>1414</v>
      </c>
      <c r="B138" s="17" t="s"/>
      <c r="C138" s="17" t="s"/>
      <c r="D138" s="19" t="s"/>
      <c r="E138" s="20" t="s"/>
    </row>
    <row r="139" spans="1:5">
      <c r="A139" s="16" t="s">
        <v>1415</v>
      </c>
      <c r="B139" s="17" t="s"/>
      <c r="C139" s="17" t="s"/>
      <c r="D139" s="19" t="s"/>
      <c r="E139" s="20" t="s"/>
    </row>
    <row r="140" spans="1:5">
      <c r="A140" s="16" t="s">
        <v>1416</v>
      </c>
      <c r="B140" s="17" t="s"/>
      <c r="C140" s="17" t="s"/>
      <c r="D140" s="19" t="s"/>
      <c r="E140" s="20" t="s"/>
    </row>
    <row r="141" spans="1:5">
      <c r="A141" s="16" t="s">
        <v>1417</v>
      </c>
      <c r="B141" s="17" t="s"/>
      <c r="C141" s="17" t="s"/>
      <c r="D141" s="19" t="s"/>
      <c r="E141" s="20" t="s"/>
    </row>
    <row r="142" spans="1:5">
      <c r="A142" s="16" t="s">
        <v>1418</v>
      </c>
      <c r="B142" s="17" t="s"/>
      <c r="C142" s="17" t="s"/>
      <c r="D142" s="19" t="s"/>
      <c r="E142" s="20" t="s"/>
    </row>
    <row r="143" spans="1:5">
      <c r="A143" s="16" t="s">
        <v>1419</v>
      </c>
      <c r="B143" s="17" t="s"/>
      <c r="C143" s="17" t="s"/>
      <c r="D143" s="19" t="s"/>
      <c r="E143" s="20" t="s"/>
    </row>
    <row r="144" spans="1:5">
      <c r="A144" s="16" t="s">
        <v>1420</v>
      </c>
      <c r="B144" s="17" t="s"/>
      <c r="C144" s="17" t="s"/>
      <c r="D144" s="19" t="s"/>
      <c r="E144" s="20" t="s"/>
    </row>
    <row r="145" spans="1:5">
      <c r="A145" s="16" t="s">
        <v>1421</v>
      </c>
      <c r="B145" s="17" t="s"/>
      <c r="C145" s="17" t="s"/>
      <c r="D145" s="19" t="s"/>
      <c r="E145" s="20" t="s"/>
    </row>
    <row r="146" spans="1:5">
      <c r="A146" s="16" t="s">
        <v>1422</v>
      </c>
      <c r="B146" s="17" t="s"/>
      <c r="C146" s="17" t="s"/>
      <c r="D146" s="19" t="s"/>
      <c r="E146" s="20" t="s"/>
    </row>
    <row r="147" spans="1:5">
      <c r="A147" s="16" t="s">
        <v>1423</v>
      </c>
      <c r="B147" s="17" t="s"/>
      <c r="C147" s="17" t="s"/>
      <c r="D147" s="19" t="s"/>
      <c r="E147" s="20" t="s"/>
    </row>
    <row r="148" spans="1:5">
      <c r="A148" s="16" t="s">
        <v>1424</v>
      </c>
      <c r="B148" s="17" t="s"/>
      <c r="C148" s="17" t="s"/>
      <c r="D148" s="19" t="s"/>
      <c r="E148" s="20" t="s"/>
    </row>
    <row r="149" spans="1:5">
      <c r="A149" s="16" t="s">
        <v>1425</v>
      </c>
      <c r="B149" s="17" t="s"/>
      <c r="C149" s="17" t="s"/>
      <c r="D149" s="19" t="s"/>
      <c r="E149" s="20" t="s"/>
    </row>
    <row r="150" spans="1:5">
      <c r="A150" s="16" t="s">
        <v>1426</v>
      </c>
      <c r="B150" s="17" t="s"/>
      <c r="C150" s="17" t="s"/>
      <c r="D150" s="19" t="s"/>
      <c r="E150" s="20" t="s"/>
    </row>
    <row r="151" spans="1:5">
      <c r="A151" s="16" t="s">
        <v>1427</v>
      </c>
      <c r="B151" s="17" t="s"/>
      <c r="C151" s="17" t="s"/>
      <c r="D151" s="19" t="s"/>
      <c r="E151" s="20" t="s"/>
    </row>
    <row r="152" spans="1:5">
      <c r="A152" s="16" t="s">
        <v>1428</v>
      </c>
      <c r="B152" s="17" t="s"/>
      <c r="C152" s="17" t="s"/>
      <c r="D152" s="19" t="s"/>
      <c r="E152" s="20" t="s"/>
    </row>
    <row r="153" spans="1:5">
      <c r="A153" s="16" t="s">
        <v>1429</v>
      </c>
      <c r="B153" s="17" t="s"/>
      <c r="C153" s="17" t="s"/>
      <c r="D153" s="19" t="s"/>
      <c r="E153" s="20" t="s"/>
    </row>
    <row r="154" spans="1:5">
      <c r="A154" s="16" t="s">
        <v>1430</v>
      </c>
      <c r="B154" s="17" t="s"/>
      <c r="C154" s="17" t="s"/>
      <c r="D154" s="19" t="s"/>
      <c r="E154" s="20" t="s"/>
    </row>
    <row r="155" spans="1:5">
      <c r="A155" s="16" t="s">
        <v>1431</v>
      </c>
      <c r="B155" s="17" t="s"/>
      <c r="C155" s="17" t="s"/>
      <c r="D155" s="19" t="s"/>
      <c r="E155" s="20" t="s"/>
    </row>
    <row r="156" spans="1:5">
      <c r="A156" s="16" t="s">
        <v>1432</v>
      </c>
      <c r="B156" s="17" t="s"/>
      <c r="C156" s="17" t="s"/>
      <c r="D156" s="19" t="s"/>
      <c r="E156" s="20" t="s"/>
    </row>
    <row r="157" spans="1:5">
      <c r="A157" s="16" t="s">
        <v>1433</v>
      </c>
      <c r="B157" s="17" t="s"/>
      <c r="C157" s="17" t="s"/>
      <c r="D157" s="19" t="s"/>
      <c r="E157" s="20" t="s"/>
    </row>
    <row r="158" spans="1:5">
      <c r="A158" s="16" t="s">
        <v>1434</v>
      </c>
      <c r="B158" s="17" t="s"/>
      <c r="C158" s="17" t="s"/>
      <c r="D158" s="19" t="s"/>
      <c r="E158" s="20" t="s"/>
    </row>
    <row r="159" spans="1:5">
      <c r="A159" s="16" t="s">
        <v>1435</v>
      </c>
      <c r="B159" s="17" t="s"/>
      <c r="C159" s="17" t="s">
        <v>1436</v>
      </c>
      <c r="D159" s="19" t="s">
        <v>1316</v>
      </c>
      <c r="E159" s="20" t="s">
        <v>1437</v>
      </c>
    </row>
    <row r="160" spans="1:5">
      <c r="A160" s="16" t="s">
        <v>1438</v>
      </c>
      <c r="B160" s="17" t="s"/>
      <c r="C160" s="17" t="s">
        <v>1439</v>
      </c>
      <c r="D160" s="19" t="s">
        <v>1270</v>
      </c>
      <c r="E160" s="20" t="s">
        <v>1437</v>
      </c>
    </row>
    <row r="161" spans="1:5">
      <c r="A161" s="16" t="s">
        <v>1440</v>
      </c>
      <c r="B161" s="17" t="s"/>
      <c r="C161" s="17" t="s"/>
      <c r="D161" s="19" t="s"/>
      <c r="E161" s="20" t="s"/>
    </row>
    <row r="162" spans="1:5">
      <c r="A162" s="16" t="s">
        <v>1441</v>
      </c>
      <c r="B162" s="17" t="s"/>
      <c r="C162" s="17" t="s"/>
      <c r="D162" s="19" t="s"/>
      <c r="E162" s="20" t="s"/>
    </row>
    <row r="163" spans="1:5">
      <c r="A163" s="16" t="s">
        <v>1442</v>
      </c>
      <c r="B163" s="17" t="s"/>
      <c r="C163" s="17" t="s"/>
      <c r="D163" s="19" t="s"/>
      <c r="E163" s="20" t="s"/>
    </row>
    <row r="164" spans="1:5">
      <c r="A164" s="16" t="s">
        <v>1443</v>
      </c>
      <c r="B164" s="17" t="s"/>
      <c r="C164" s="17" t="s"/>
      <c r="D164" s="19" t="s"/>
      <c r="E164" s="20" t="s"/>
    </row>
    <row r="165" spans="1:5">
      <c r="A165" s="16" t="s">
        <v>1444</v>
      </c>
      <c r="B165" s="17" t="s"/>
      <c r="C165" s="17" t="s"/>
      <c r="D165" s="19" t="s"/>
      <c r="E165" s="20" t="s"/>
    </row>
    <row r="166" spans="1:5">
      <c r="A166" s="16" t="s">
        <v>1445</v>
      </c>
      <c r="B166" s="17" t="s"/>
      <c r="C166" s="17" t="s"/>
      <c r="D166" s="19" t="s"/>
      <c r="E166" s="20" t="s"/>
    </row>
    <row r="167" spans="1:5">
      <c r="A167" s="16" t="s">
        <v>1446</v>
      </c>
      <c r="B167" s="17" t="s"/>
      <c r="C167" s="17" t="s"/>
      <c r="D167" s="19" t="s"/>
      <c r="E167" s="20" t="s"/>
    </row>
    <row r="168" spans="1:5">
      <c r="A168" s="16" t="s">
        <v>1447</v>
      </c>
      <c r="B168" s="17" t="s"/>
      <c r="C168" s="17" t="s"/>
      <c r="D168" s="19" t="s"/>
      <c r="E168" s="20" t="s"/>
    </row>
    <row r="169" spans="1:5">
      <c r="A169" s="16" t="s">
        <v>1448</v>
      </c>
      <c r="B169" s="17" t="s"/>
      <c r="C169" s="17" t="s"/>
      <c r="D169" s="19" t="s"/>
      <c r="E169" s="20" t="s"/>
    </row>
    <row r="170" spans="1:5">
      <c r="A170" s="16" t="s">
        <v>1449</v>
      </c>
      <c r="B170" s="17" t="s"/>
      <c r="C170" s="17" t="s"/>
      <c r="D170" s="19" t="s"/>
      <c r="E170" s="20" t="s"/>
    </row>
    <row r="171" spans="1:5">
      <c r="A171" s="16" t="s">
        <v>1450</v>
      </c>
      <c r="B171" s="17" t="s"/>
      <c r="C171" s="17" t="s"/>
      <c r="D171" s="19" t="s"/>
      <c r="E171" s="20" t="s"/>
    </row>
    <row r="172" spans="1:5">
      <c r="A172" s="16" t="s">
        <v>103</v>
      </c>
      <c r="B172" s="17" t="s"/>
      <c r="C172" s="17" t="s">
        <v>1451</v>
      </c>
      <c r="D172" s="19" t="s">
        <v>1452</v>
      </c>
      <c r="E172" s="20" t="s"/>
    </row>
    <row r="173" spans="1:5">
      <c r="A173" s="16" t="s">
        <v>1453</v>
      </c>
      <c r="B173" s="17" t="s"/>
      <c r="C173" s="17" t="s"/>
      <c r="D173" s="19" t="s"/>
      <c r="E173" s="20" t="s"/>
    </row>
    <row r="174" spans="1:5">
      <c r="A174" s="16" t="s">
        <v>1454</v>
      </c>
      <c r="B174" s="17" t="s"/>
      <c r="C174" s="17" t="s"/>
      <c r="D174" s="19" t="s"/>
      <c r="E174" s="20" t="s"/>
    </row>
    <row r="175" spans="1:5">
      <c r="A175" s="16" t="s">
        <v>1455</v>
      </c>
      <c r="B175" s="17" t="s"/>
      <c r="C175" s="17" t="s"/>
      <c r="D175" s="19" t="s"/>
      <c r="E175" s="20" t="s"/>
    </row>
    <row r="176" spans="1:5">
      <c r="A176" s="16" t="s">
        <v>1456</v>
      </c>
      <c r="B176" s="17" t="s"/>
      <c r="C176" s="17" t="s"/>
      <c r="D176" s="19" t="s"/>
      <c r="E176" s="20" t="s"/>
    </row>
    <row r="177" spans="1:5">
      <c r="A177" s="16" t="s">
        <v>1457</v>
      </c>
      <c r="B177" s="17" t="s"/>
      <c r="C177" s="17" t="s"/>
      <c r="D177" s="19" t="s"/>
      <c r="E177" s="20" t="s"/>
    </row>
    <row r="178" spans="1:5">
      <c r="A178" s="16" t="s">
        <v>1458</v>
      </c>
      <c r="B178" s="17" t="s"/>
      <c r="C178" s="17" t="s">
        <v>1459</v>
      </c>
      <c r="D178" s="19" t="s">
        <v>1452</v>
      </c>
      <c r="E178" s="20" t="s">
        <v>1437</v>
      </c>
    </row>
    <row r="179" spans="1:5">
      <c r="A179" s="16" t="s">
        <v>1460</v>
      </c>
      <c r="B179" s="17" t="s"/>
      <c r="C179" s="17" t="s"/>
      <c r="D179" s="19" t="s"/>
      <c r="E179" s="20" t="s"/>
    </row>
    <row r="180" spans="1:5">
      <c r="A180" s="16" t="s">
        <v>1461</v>
      </c>
      <c r="B180" s="17" t="s"/>
      <c r="C180" s="17" t="s"/>
      <c r="D180" s="19" t="s"/>
      <c r="E180" s="20" t="s"/>
    </row>
    <row r="181" spans="1:5">
      <c r="A181" s="16" t="s">
        <v>1462</v>
      </c>
      <c r="B181" s="17" t="s"/>
      <c r="C181" s="17" t="s"/>
      <c r="D181" s="19" t="s"/>
      <c r="E181" s="20" t="s"/>
    </row>
    <row r="182" spans="1:5">
      <c r="A182" s="16" t="s">
        <v>1463</v>
      </c>
      <c r="B182" s="17" t="s"/>
      <c r="C182" s="17" t="s"/>
      <c r="D182" s="19" t="s"/>
      <c r="E182" s="20" t="s"/>
    </row>
    <row r="183" spans="1:5">
      <c r="A183" s="16" t="s">
        <v>1464</v>
      </c>
      <c r="B183" s="17" t="s"/>
      <c r="C183" s="17" t="s"/>
      <c r="D183" s="19" t="s"/>
      <c r="E183" s="20" t="s"/>
    </row>
    <row r="184" spans="1:5">
      <c r="A184" s="16" t="s">
        <v>1465</v>
      </c>
      <c r="B184" s="17" t="s"/>
      <c r="C184" s="17" t="s"/>
      <c r="D184" s="19" t="s"/>
      <c r="E184" s="20" t="s"/>
    </row>
    <row r="185" spans="1:5">
      <c r="A185" s="16" t="s">
        <v>1466</v>
      </c>
      <c r="B185" s="17" t="s"/>
      <c r="C185" s="17" t="s"/>
      <c r="D185" s="19" t="s"/>
      <c r="E185" s="20" t="s"/>
    </row>
    <row r="186" spans="1:5">
      <c r="A186" s="16" t="s">
        <v>1467</v>
      </c>
      <c r="B186" s="17" t="s"/>
      <c r="C186" s="17" t="s"/>
      <c r="D186" s="19" t="s"/>
      <c r="E186" s="20" t="s"/>
    </row>
    <row r="187" spans="1:5">
      <c r="A187" s="16" t="s">
        <v>1468</v>
      </c>
      <c r="B187" s="17" t="s"/>
      <c r="C187" s="17" t="s"/>
      <c r="D187" s="19" t="s"/>
      <c r="E187" s="20" t="s"/>
    </row>
    <row r="188" spans="1:5">
      <c r="A188" s="16" t="s">
        <v>1469</v>
      </c>
      <c r="B188" s="17" t="s"/>
      <c r="C188" s="17" t="s"/>
      <c r="D188" s="19" t="s"/>
      <c r="E188" s="20" t="s"/>
    </row>
    <row r="189" spans="1:5">
      <c r="A189" s="16" t="s">
        <v>1470</v>
      </c>
      <c r="B189" s="17" t="s"/>
      <c r="C189" s="17" t="s"/>
      <c r="D189" s="19" t="s"/>
      <c r="E189" s="20" t="s"/>
    </row>
    <row r="190" spans="1:5">
      <c r="A190" s="16" t="s">
        <v>1471</v>
      </c>
      <c r="B190" s="17" t="s"/>
      <c r="C190" s="17" t="s"/>
      <c r="D190" s="19" t="s"/>
      <c r="E190" s="20" t="s"/>
    </row>
    <row r="191" spans="1:5">
      <c r="A191" s="16" t="s">
        <v>1472</v>
      </c>
      <c r="B191" s="17" t="s"/>
      <c r="C191" s="17" t="s"/>
      <c r="D191" s="19" t="s"/>
      <c r="E191" s="20" t="s"/>
    </row>
    <row r="192" spans="1:5">
      <c r="A192" s="16" t="s">
        <v>1473</v>
      </c>
      <c r="B192" s="17" t="s"/>
      <c r="C192" s="17" t="s"/>
      <c r="D192" s="19" t="s"/>
      <c r="E192" s="20" t="s"/>
    </row>
    <row r="193" spans="1:5">
      <c r="A193" s="16" t="s">
        <v>1474</v>
      </c>
      <c r="B193" s="17" t="s"/>
      <c r="C193" s="17" t="s"/>
      <c r="D193" s="19" t="s"/>
      <c r="E193" s="20" t="s"/>
    </row>
    <row r="194" spans="1:5">
      <c r="A194" s="16" t="s">
        <v>1475</v>
      </c>
      <c r="B194" s="17" t="s"/>
      <c r="C194" s="17" t="s"/>
      <c r="D194" s="19" t="s"/>
      <c r="E194" s="20" t="s"/>
    </row>
    <row r="195" spans="1:5">
      <c r="A195" s="16" t="s">
        <v>1476</v>
      </c>
      <c r="B195" s="17" t="s"/>
      <c r="C195" s="17" t="s"/>
      <c r="D195" s="19" t="s"/>
      <c r="E195" s="20" t="s"/>
    </row>
    <row r="196" spans="1:5">
      <c r="A196" s="16" t="s">
        <v>1477</v>
      </c>
      <c r="B196" s="17" t="s"/>
      <c r="C196" s="17" t="s"/>
      <c r="D196" s="19" t="s"/>
      <c r="E196" s="20" t="s"/>
    </row>
    <row r="197" spans="1:5">
      <c r="A197" s="16" t="s">
        <v>1478</v>
      </c>
      <c r="B197" s="17" t="s"/>
      <c r="C197" s="17" t="s"/>
      <c r="D197" s="19" t="s"/>
      <c r="E197" s="20" t="s"/>
    </row>
    <row r="198" spans="1:5">
      <c r="A198" s="16" t="s">
        <v>1479</v>
      </c>
      <c r="B198" s="17" t="s"/>
      <c r="C198" s="17" t="s"/>
      <c r="D198" s="19" t="s"/>
      <c r="E198" s="20" t="s"/>
    </row>
    <row r="199" spans="1:5">
      <c r="A199" s="16" t="s">
        <v>1480</v>
      </c>
      <c r="B199" s="17" t="s"/>
      <c r="C199" s="17" t="s"/>
      <c r="D199" s="19" t="s"/>
      <c r="E199" s="20" t="s"/>
    </row>
    <row r="200" spans="1:5">
      <c r="A200" s="16" t="s">
        <v>1481</v>
      </c>
      <c r="B200" s="17" t="s"/>
      <c r="C200" s="17" t="s"/>
      <c r="D200" s="19" t="s"/>
      <c r="E200" s="20" t="s"/>
    </row>
    <row r="201" spans="1:5">
      <c r="A201" s="16" t="s">
        <v>1482</v>
      </c>
      <c r="B201" s="17" t="s"/>
      <c r="C201" s="17" t="s"/>
      <c r="D201" s="19" t="s"/>
      <c r="E201" s="20" t="s"/>
    </row>
    <row r="202" spans="1:5">
      <c r="A202" s="16" t="s">
        <v>1483</v>
      </c>
      <c r="B202" s="17" t="s"/>
      <c r="C202" s="17" t="s"/>
      <c r="D202" s="19" t="s"/>
      <c r="E202" s="40" t="s"/>
    </row>
    <row r="203" spans="1:5">
      <c r="A203" s="16" t="s">
        <v>1484</v>
      </c>
      <c r="B203" s="17" t="s"/>
      <c r="C203" s="17" t="s"/>
      <c r="D203" s="19" t="s"/>
      <c r="E203" s="40" t="s"/>
    </row>
    <row r="204" spans="1:5">
      <c r="A204" s="16" t="s">
        <v>1485</v>
      </c>
      <c r="B204" s="17" t="s"/>
      <c r="C204" s="17" t="s"/>
      <c r="D204" s="19" t="s"/>
      <c r="E204" s="40" t="s"/>
    </row>
    <row r="205" spans="1:5">
      <c r="A205" s="16" t="s">
        <v>1486</v>
      </c>
      <c r="B205" s="17" t="s"/>
      <c r="C205" s="17" t="s"/>
      <c r="D205" s="19" t="s"/>
      <c r="E205" s="40" t="s"/>
    </row>
    <row r="206" spans="1:5">
      <c r="A206" s="16" t="s">
        <v>1487</v>
      </c>
      <c r="B206" s="17" t="s"/>
      <c r="C206" s="17" t="s"/>
      <c r="D206" s="19" t="s"/>
      <c r="E206" s="40" t="s"/>
    </row>
    <row r="207" spans="1:5">
      <c r="A207" s="16" t="s">
        <v>1488</v>
      </c>
      <c r="B207" s="17" t="s"/>
      <c r="C207" s="17" t="s"/>
      <c r="D207" s="19" t="s"/>
      <c r="E207" s="40" t="s"/>
    </row>
    <row r="208" spans="1:5">
      <c r="A208" s="16" t="s">
        <v>1489</v>
      </c>
      <c r="B208" s="17" t="s"/>
      <c r="C208" s="17" t="s"/>
      <c r="D208" s="19" t="s"/>
      <c r="E208" s="40" t="s"/>
    </row>
    <row r="209" spans="1:5">
      <c r="A209" s="16" t="s">
        <v>1490</v>
      </c>
      <c r="B209" s="17" t="s"/>
      <c r="C209" s="17" t="s"/>
      <c r="D209" s="19" t="s"/>
      <c r="E209" s="40" t="s"/>
    </row>
    <row r="210" spans="1:5">
      <c r="A210" s="16" t="s">
        <v>1491</v>
      </c>
      <c r="B210" s="17" t="s"/>
      <c r="C210" s="17" t="s"/>
      <c r="D210" s="19" t="s"/>
      <c r="E210" s="40" t="s"/>
    </row>
    <row r="211" spans="1:5">
      <c r="A211" s="16" t="s">
        <v>1492</v>
      </c>
      <c r="B211" s="17" t="s"/>
      <c r="C211" s="17" t="s"/>
      <c r="D211" s="19" t="s"/>
      <c r="E211" s="40" t="s"/>
    </row>
    <row r="212" spans="1:5">
      <c r="A212" s="16" t="s">
        <v>1493</v>
      </c>
      <c r="B212" s="17" t="s"/>
      <c r="C212" s="17" t="s"/>
      <c r="D212" s="19" t="s"/>
      <c r="E212" s="40" t="s"/>
    </row>
    <row r="213" spans="1:5">
      <c r="A213" s="16" t="s">
        <v>1494</v>
      </c>
      <c r="B213" s="17" t="s"/>
      <c r="C213" s="17" t="s"/>
      <c r="D213" s="19" t="s"/>
      <c r="E213" s="40" t="s"/>
    </row>
    <row r="214" spans="1:5">
      <c r="A214" s="16" t="s">
        <v>1495</v>
      </c>
      <c r="B214" s="17" t="s"/>
      <c r="C214" s="17" t="s"/>
      <c r="D214" s="19" t="s"/>
      <c r="E214" s="40" t="s"/>
    </row>
    <row r="215" spans="1:5">
      <c r="A215" s="16" t="s">
        <v>1496</v>
      </c>
      <c r="B215" s="17" t="s"/>
      <c r="C215" s="17" t="s"/>
      <c r="D215" s="19" t="s"/>
      <c r="E215" s="40" t="s"/>
    </row>
    <row r="216" spans="1:5">
      <c r="A216" s="16" t="s">
        <v>1497</v>
      </c>
      <c r="B216" s="17" t="s"/>
      <c r="C216" s="17" t="s"/>
      <c r="D216" s="19" t="s"/>
      <c r="E216" s="40" t="s"/>
    </row>
    <row r="217" spans="1:5">
      <c r="A217" s="16" t="s">
        <v>1498</v>
      </c>
      <c r="B217" s="17" t="s"/>
      <c r="C217" s="17" t="s"/>
      <c r="D217" s="19" t="s"/>
      <c r="E217" s="40" t="s"/>
    </row>
    <row r="218" spans="1:5">
      <c r="A218" s="16" t="s">
        <v>1499</v>
      </c>
      <c r="B218" s="17" t="s"/>
      <c r="C218" s="17" t="s"/>
      <c r="D218" s="19" t="s"/>
      <c r="E218" s="40" t="s"/>
    </row>
    <row r="219" spans="1:5">
      <c r="A219" s="16" t="s">
        <v>1500</v>
      </c>
      <c r="B219" s="17" t="s"/>
      <c r="C219" s="17" t="s"/>
      <c r="D219" s="19" t="s"/>
      <c r="E219" s="40" t="s"/>
    </row>
    <row r="220" spans="1:5">
      <c r="A220" s="16" t="s">
        <v>1501</v>
      </c>
      <c r="B220" s="17" t="s"/>
      <c r="C220" s="17" t="s"/>
      <c r="D220" s="19" t="s"/>
      <c r="E220" s="40" t="s"/>
    </row>
    <row r="221" spans="1:5">
      <c r="A221" s="16" t="s">
        <v>1502</v>
      </c>
      <c r="B221" s="17" t="s"/>
      <c r="C221" s="17" t="s"/>
      <c r="D221" s="19" t="s"/>
      <c r="E221" s="40" t="s"/>
    </row>
    <row r="222" spans="1:5">
      <c r="A222" s="16" t="s">
        <v>1503</v>
      </c>
      <c r="B222" s="17" t="s"/>
      <c r="C222" s="17" t="s"/>
      <c r="D222" s="19" t="s"/>
      <c r="E222" s="40" t="s"/>
    </row>
    <row r="223" spans="1:5">
      <c r="A223" s="16" t="s">
        <v>1504</v>
      </c>
      <c r="B223" s="17" t="s"/>
      <c r="C223" s="17" t="s"/>
      <c r="D223" s="19" t="s"/>
      <c r="E223" s="40" t="s"/>
    </row>
    <row r="224" spans="1:5">
      <c r="A224" s="16" t="s">
        <v>1505</v>
      </c>
      <c r="B224" s="17" t="s"/>
      <c r="C224" s="17" t="s"/>
      <c r="D224" s="19" t="s"/>
      <c r="E224" s="40" t="s"/>
    </row>
    <row r="225" spans="1:5">
      <c r="A225" s="16" t="s">
        <v>1506</v>
      </c>
      <c r="B225" s="17" t="s"/>
      <c r="C225" s="17" t="s"/>
      <c r="D225" s="19" t="s"/>
      <c r="E225" s="40" t="s"/>
    </row>
    <row r="226" spans="1:5">
      <c r="A226" s="16" t="s">
        <v>1507</v>
      </c>
      <c r="B226" s="17" t="s"/>
      <c r="C226" s="17" t="s"/>
      <c r="D226" s="19" t="s"/>
      <c r="E226" s="40" t="s"/>
    </row>
    <row r="227" spans="1:5">
      <c r="A227" s="16" t="s">
        <v>1508</v>
      </c>
      <c r="B227" s="17" t="s"/>
      <c r="C227" s="17" t="s"/>
      <c r="D227" s="19" t="s"/>
      <c r="E227" s="40" t="s"/>
    </row>
    <row r="228" spans="1:5">
      <c r="A228" s="16" t="s">
        <v>1509</v>
      </c>
      <c r="B228" s="17" t="s"/>
      <c r="C228" s="17" t="s"/>
      <c r="D228" s="19" t="s"/>
      <c r="E228" s="40" t="s"/>
    </row>
    <row r="229" spans="1:5">
      <c r="A229" s="16" t="s">
        <v>1510</v>
      </c>
      <c r="B229" s="17" t="s"/>
      <c r="C229" s="17" t="s"/>
      <c r="D229" s="19" t="s"/>
      <c r="E229" s="40" t="s"/>
    </row>
    <row r="230" spans="1:5">
      <c r="A230" s="16" t="s">
        <v>1511</v>
      </c>
      <c r="B230" s="17" t="s"/>
      <c r="C230" s="17" t="s"/>
      <c r="D230" s="19" t="s"/>
      <c r="E230" s="40" t="s"/>
    </row>
    <row r="231" spans="1:5">
      <c r="A231" s="16" t="s">
        <v>1512</v>
      </c>
      <c r="B231" s="17" t="s"/>
      <c r="C231" s="17" t="s"/>
      <c r="D231" s="19" t="s"/>
      <c r="E231" s="40" t="s"/>
    </row>
    <row r="232" spans="1:5">
      <c r="A232" s="16" t="s">
        <v>1513</v>
      </c>
      <c r="B232" s="17" t="s"/>
      <c r="C232" s="17" t="s"/>
      <c r="D232" s="19" t="s"/>
      <c r="E232" s="40" t="s"/>
    </row>
    <row r="233" spans="1:5">
      <c r="A233" s="16" t="s">
        <v>1514</v>
      </c>
      <c r="B233" s="17" t="s"/>
      <c r="C233" s="17" t="s"/>
      <c r="D233" s="19" t="s"/>
      <c r="E233" s="40" t="s"/>
    </row>
    <row r="234" spans="1:5">
      <c r="A234" s="16" t="s">
        <v>1515</v>
      </c>
      <c r="B234" s="17" t="s"/>
      <c r="C234" s="17" t="s"/>
      <c r="D234" s="19" t="s"/>
      <c r="E234" s="40" t="s"/>
    </row>
    <row r="235" spans="1:5">
      <c r="A235" s="16" t="s">
        <v>1516</v>
      </c>
      <c r="B235" s="17" t="s"/>
      <c r="C235" s="17" t="s"/>
      <c r="D235" s="19" t="s"/>
      <c r="E235" s="40" t="s"/>
    </row>
    <row r="236" spans="1:5">
      <c r="A236" s="16" t="s">
        <v>1517</v>
      </c>
      <c r="B236" s="17" t="s"/>
      <c r="C236" s="17" t="s"/>
      <c r="D236" s="19" t="s"/>
      <c r="E236" s="40" t="s"/>
    </row>
    <row r="237" spans="1:5">
      <c r="A237" s="16" t="s">
        <v>1518</v>
      </c>
      <c r="B237" s="17" t="s"/>
      <c r="C237" s="17" t="s"/>
      <c r="D237" s="19" t="s"/>
      <c r="E237" s="40" t="s"/>
    </row>
    <row r="238" spans="1:5">
      <c r="A238" s="16" t="s">
        <v>1519</v>
      </c>
      <c r="B238" s="17" t="s"/>
      <c r="C238" s="17" t="s"/>
      <c r="D238" s="19" t="s"/>
      <c r="E238" s="40" t="s"/>
    </row>
    <row r="239" spans="1:5">
      <c r="A239" s="16" t="s">
        <v>1520</v>
      </c>
      <c r="B239" s="17" t="s"/>
      <c r="C239" s="17" t="s"/>
      <c r="D239" s="19" t="s"/>
      <c r="E239" s="40" t="s"/>
    </row>
    <row r="240" spans="1:5">
      <c r="A240" s="16" t="s">
        <v>1521</v>
      </c>
      <c r="B240" s="17" t="s"/>
      <c r="C240" s="17" t="s"/>
      <c r="D240" s="19" t="s"/>
      <c r="E240" s="40" t="s"/>
    </row>
    <row r="241" spans="1:5">
      <c r="A241" s="16" t="s">
        <v>1522</v>
      </c>
      <c r="B241" s="17" t="s"/>
      <c r="C241" s="17" t="s"/>
      <c r="D241" s="19" t="s"/>
      <c r="E241" s="40" t="s"/>
    </row>
    <row r="242" spans="1:5">
      <c r="A242" s="16" t="s">
        <v>1523</v>
      </c>
      <c r="B242" s="17" t="s"/>
      <c r="C242" s="17" t="s"/>
      <c r="D242" s="19" t="s"/>
      <c r="E242" s="40" t="s"/>
    </row>
    <row r="243" spans="1:5">
      <c r="A243" s="16" t="s">
        <v>1524</v>
      </c>
      <c r="B243" s="17" t="s"/>
      <c r="C243" s="17" t="s"/>
      <c r="D243" s="19" t="s"/>
      <c r="E243" s="40" t="s"/>
    </row>
    <row r="244" spans="1:5">
      <c r="A244" s="16" t="s">
        <v>1525</v>
      </c>
      <c r="B244" s="17" t="s">
        <v>1526</v>
      </c>
      <c r="C244" s="17" t="s">
        <v>1527</v>
      </c>
      <c r="D244" s="19" t="s">
        <v>1303</v>
      </c>
      <c r="E244" s="40" t="s"/>
    </row>
    <row r="245" spans="1:5">
      <c r="A245" s="16" t="s">
        <v>1528</v>
      </c>
      <c r="B245" s="17" t="s"/>
      <c r="C245" s="17" t="s"/>
      <c r="D245" s="19" t="s"/>
      <c r="E245" s="40" t="s"/>
    </row>
    <row r="246" spans="1:5">
      <c r="A246" s="16" t="s">
        <v>1529</v>
      </c>
      <c r="B246" s="17" t="s"/>
      <c r="C246" s="17" t="s"/>
      <c r="D246" s="19" t="s"/>
      <c r="E246" s="40" t="s"/>
    </row>
    <row r="247" spans="1:5">
      <c r="A247" s="16" t="s">
        <v>1530</v>
      </c>
      <c r="B247" s="17" t="s"/>
      <c r="C247" s="17" t="s"/>
      <c r="D247" s="19" t="s"/>
      <c r="E247" s="40" t="s"/>
    </row>
    <row r="248" spans="1:5">
      <c r="A248" s="16" t="s">
        <v>1531</v>
      </c>
      <c r="B248" s="17" t="s"/>
      <c r="C248" s="17" t="s"/>
      <c r="D248" s="19" t="s"/>
      <c r="E248" s="40" t="s"/>
    </row>
    <row r="249" spans="1:5">
      <c r="A249" s="16" t="s">
        <v>1532</v>
      </c>
      <c r="B249" s="17" t="s"/>
      <c r="C249" s="17" t="s"/>
      <c r="D249" s="19" t="s"/>
      <c r="E249" s="40" t="s"/>
    </row>
    <row r="250" spans="1:5">
      <c r="A250" s="16" t="s">
        <v>1533</v>
      </c>
      <c r="B250" s="17" t="s"/>
      <c r="C250" s="17" t="s"/>
      <c r="D250" s="19" t="s"/>
      <c r="E250" s="40" t="s"/>
    </row>
    <row r="251" spans="1:5">
      <c r="A251" s="16" t="s">
        <v>1534</v>
      </c>
      <c r="B251" s="17" t="s"/>
      <c r="C251" s="17" t="s"/>
      <c r="D251" s="19" t="s"/>
      <c r="E251" s="40" t="s"/>
    </row>
    <row r="252" spans="1:5">
      <c r="A252" s="16" t="s">
        <v>1535</v>
      </c>
      <c r="B252" s="17" t="s"/>
      <c r="C252" s="17" t="s"/>
      <c r="D252" s="19" t="s"/>
      <c r="E252" s="40" t="s"/>
    </row>
    <row r="253" spans="1:5">
      <c r="A253" s="16" t="s">
        <v>1536</v>
      </c>
      <c r="B253" s="17" t="s"/>
      <c r="C253" s="17" t="s"/>
      <c r="D253" s="19" t="s"/>
      <c r="E253" s="40" t="s"/>
    </row>
    <row r="254" spans="1:5">
      <c r="A254" s="16" t="s">
        <v>1537</v>
      </c>
      <c r="B254" s="17" t="s"/>
      <c r="C254" s="17" t="s"/>
      <c r="D254" s="19" t="s"/>
      <c r="E254" s="40" t="s"/>
    </row>
    <row r="255" spans="1:5">
      <c r="A255" s="16" t="s">
        <v>1538</v>
      </c>
      <c r="B255" s="17" t="s"/>
      <c r="C255" s="17" t="s"/>
      <c r="D255" s="19" t="s"/>
      <c r="E255" s="40" t="s"/>
    </row>
    <row r="256" spans="1:5">
      <c r="A256" s="16" t="s">
        <v>1539</v>
      </c>
      <c r="B256" s="17" t="s"/>
      <c r="C256" s="17" t="s"/>
      <c r="D256" s="19" t="s"/>
      <c r="E256" s="40" t="s"/>
    </row>
    <row r="257" spans="1:5">
      <c r="A257" s="16" t="s">
        <v>1540</v>
      </c>
      <c r="B257" s="17" t="s"/>
      <c r="C257" s="17" t="s"/>
      <c r="D257" s="19" t="s"/>
      <c r="E257" s="40" t="s"/>
    </row>
    <row r="258" spans="1:5">
      <c r="A258" s="16" t="s">
        <v>1541</v>
      </c>
      <c r="B258" s="17" t="s"/>
      <c r="C258" s="17" t="s"/>
      <c r="D258" s="19" t="s"/>
      <c r="E258" s="40" t="s"/>
    </row>
    <row r="259" spans="1:5">
      <c r="A259" s="16" t="s">
        <v>1542</v>
      </c>
      <c r="B259" s="17" t="s"/>
      <c r="C259" s="17" t="s"/>
      <c r="D259" s="19" t="s"/>
      <c r="E259" s="40" t="s"/>
    </row>
    <row r="260" spans="1:5">
      <c r="A260" s="16" t="s">
        <v>1543</v>
      </c>
      <c r="B260" s="17" t="s"/>
      <c r="C260" s="17" t="s"/>
      <c r="D260" s="19" t="s"/>
      <c r="E260" s="40" t="s"/>
    </row>
    <row r="261" spans="1:5">
      <c r="A261" s="16" t="s">
        <v>1544</v>
      </c>
      <c r="B261" s="17" t="s"/>
      <c r="C261" s="17" t="s"/>
      <c r="D261" s="19" t="s"/>
      <c r="E261" s="40" t="s"/>
    </row>
    <row r="262" spans="1:5">
      <c r="A262" s="16" t="s">
        <v>1545</v>
      </c>
      <c r="B262" s="17" t="s"/>
      <c r="C262" s="17" t="s"/>
      <c r="D262" s="19" t="s"/>
      <c r="E262" s="40" t="s"/>
    </row>
    <row r="263" spans="1:5">
      <c r="A263" s="16" t="s">
        <v>1546</v>
      </c>
      <c r="B263" s="17" t="s"/>
      <c r="C263" s="17" t="s"/>
      <c r="D263" s="19" t="s"/>
      <c r="E263" s="40" t="s"/>
    </row>
    <row r="264" spans="1:5">
      <c r="A264" s="16" t="s">
        <v>1547</v>
      </c>
      <c r="B264" s="17" t="s"/>
      <c r="C264" s="17" t="s"/>
      <c r="D264" s="19" t="s"/>
      <c r="E264" s="40" t="s"/>
    </row>
    <row r="265" spans="1:5">
      <c r="A265" s="16" t="s">
        <v>1548</v>
      </c>
      <c r="B265" s="17" t="s"/>
      <c r="C265" s="17" t="s"/>
      <c r="D265" s="19" t="s"/>
      <c r="E265" s="40" t="s"/>
    </row>
    <row r="266" spans="1:5">
      <c r="A266" s="16" t="s">
        <v>1549</v>
      </c>
      <c r="B266" s="17" t="s"/>
      <c r="C266" s="17" t="s"/>
      <c r="D266" s="19" t="s"/>
      <c r="E266" s="40" t="s"/>
    </row>
    <row r="267" spans="1:5">
      <c r="A267" s="16" t="s">
        <v>1550</v>
      </c>
      <c r="B267" s="17" t="s"/>
      <c r="C267" s="17" t="s"/>
      <c r="D267" s="19" t="s"/>
      <c r="E267" s="40" t="s"/>
    </row>
    <row r="268" spans="1:5">
      <c r="A268" s="16" t="s">
        <v>1551</v>
      </c>
      <c r="B268" s="17" t="s"/>
      <c r="C268" s="17" t="s">
        <v>1552</v>
      </c>
      <c r="D268" s="19" t="s">
        <v>1553</v>
      </c>
      <c r="E268" s="40" t="s"/>
    </row>
    <row r="269" spans="1:5">
      <c r="A269" s="16" t="s">
        <v>1554</v>
      </c>
      <c r="B269" s="17" t="s"/>
      <c r="C269" s="17" t="s"/>
      <c r="D269" s="19" t="s"/>
      <c r="E269" s="40" t="s"/>
    </row>
    <row r="270" spans="1:5">
      <c r="A270" s="16" t="s">
        <v>1555</v>
      </c>
      <c r="B270" s="17" t="s"/>
      <c r="C270" s="17" t="s"/>
      <c r="D270" s="19" t="s"/>
      <c r="E270" s="40" t="s"/>
    </row>
    <row r="271" spans="1:5">
      <c r="A271" s="16" t="s">
        <v>1556</v>
      </c>
      <c r="B271" s="17" t="s"/>
      <c r="C271" s="17" t="s"/>
      <c r="D271" s="19" t="s"/>
      <c r="E271" s="40" t="s"/>
    </row>
    <row r="272" spans="1:5">
      <c r="A272" s="16" t="s">
        <v>1557</v>
      </c>
      <c r="B272" s="17" t="s"/>
      <c r="C272" s="17" t="s"/>
      <c r="D272" s="19" t="s"/>
      <c r="E272" s="40" t="s"/>
    </row>
    <row r="273" spans="1:5">
      <c r="A273" s="16" t="s">
        <v>1558</v>
      </c>
      <c r="B273" s="17" t="s"/>
      <c r="C273" s="17" t="s"/>
      <c r="D273" s="19" t="s"/>
      <c r="E273" s="40" t="s"/>
    </row>
    <row r="274" spans="1:5">
      <c r="A274" s="16" t="s">
        <v>1559</v>
      </c>
      <c r="B274" s="17" t="s"/>
      <c r="C274" s="17" t="s"/>
      <c r="D274" s="19" t="s"/>
      <c r="E274" s="40" t="s"/>
    </row>
    <row r="275" spans="1:5">
      <c r="A275" s="16" t="s">
        <v>1560</v>
      </c>
      <c r="B275" s="17" t="s"/>
      <c r="C275" s="17" t="s"/>
      <c r="D275" s="19" t="s"/>
      <c r="E275" s="40" t="s"/>
    </row>
    <row r="276" spans="1:5">
      <c r="A276" s="16" t="s">
        <v>1561</v>
      </c>
      <c r="B276" s="17" t="s"/>
      <c r="C276" s="17" t="s"/>
      <c r="D276" s="19" t="s"/>
      <c r="E276" s="40" t="s"/>
    </row>
    <row r="277" spans="1:5">
      <c r="A277" s="16" t="s">
        <v>1562</v>
      </c>
      <c r="B277" s="17" t="s"/>
      <c r="C277" s="17" t="s"/>
      <c r="D277" s="19" t="s"/>
      <c r="E277" s="40" t="s"/>
    </row>
    <row r="278" spans="1:5">
      <c r="A278" s="16" t="s">
        <v>1563</v>
      </c>
      <c r="B278" s="17" t="s"/>
      <c r="C278" s="17" t="s"/>
      <c r="D278" s="19" t="s"/>
      <c r="E278" s="40" t="s"/>
    </row>
    <row r="279" spans="1:5">
      <c r="A279" s="16" t="s">
        <v>1564</v>
      </c>
      <c r="B279" s="17" t="s"/>
      <c r="C279" s="17" t="s"/>
      <c r="D279" s="19" t="s"/>
      <c r="E279" s="40" t="s"/>
    </row>
    <row r="280" spans="1:5">
      <c r="A280" s="16" t="s">
        <v>1565</v>
      </c>
      <c r="B280" s="17" t="s"/>
      <c r="C280" s="17" t="s"/>
      <c r="D280" s="19" t="s"/>
      <c r="E280" s="40" t="s"/>
    </row>
    <row r="281" spans="1:5">
      <c r="A281" s="16" t="s">
        <v>1566</v>
      </c>
      <c r="B281" s="17" t="s"/>
      <c r="C281" s="17" t="s"/>
      <c r="D281" s="19" t="s"/>
      <c r="E281" s="40" t="s"/>
    </row>
    <row r="282" spans="1:5">
      <c r="A282" s="16" t="s">
        <v>1567</v>
      </c>
      <c r="B282" s="17" t="s"/>
      <c r="C282" s="17" t="s"/>
      <c r="D282" s="19" t="s"/>
      <c r="E282" s="40" t="s"/>
    </row>
    <row r="283" spans="1:5">
      <c r="A283" s="16" t="s">
        <v>1568</v>
      </c>
      <c r="B283" s="17" t="s"/>
      <c r="C283" s="17" t="s"/>
      <c r="D283" s="19" t="s"/>
      <c r="E283" s="40" t="s"/>
    </row>
    <row r="284" spans="1:5">
      <c r="A284" s="16" t="s">
        <v>1569</v>
      </c>
      <c r="B284" s="17" t="s"/>
      <c r="C284" s="17" t="s"/>
      <c r="D284" s="19" t="s"/>
      <c r="E284" s="40" t="s"/>
    </row>
    <row r="285" spans="1:5">
      <c r="A285" s="16" t="s">
        <v>1570</v>
      </c>
      <c r="B285" s="17" t="s"/>
      <c r="C285" s="17" t="s"/>
      <c r="D285" s="19" t="s"/>
      <c r="E285" s="40" t="s"/>
    </row>
    <row r="286" spans="1:5">
      <c r="A286" s="16" t="s">
        <v>1571</v>
      </c>
      <c r="B286" s="17" t="s"/>
      <c r="C286" s="17" t="s"/>
      <c r="D286" s="19" t="s"/>
      <c r="E286" s="40" t="s"/>
    </row>
    <row r="287" spans="1:5">
      <c r="A287" s="16" t="s">
        <v>1572</v>
      </c>
      <c r="B287" s="17" t="s"/>
      <c r="C287" s="17" t="s"/>
      <c r="D287" s="19" t="s"/>
      <c r="E287" s="40" t="s"/>
    </row>
    <row r="288" spans="1:5">
      <c r="A288" s="16" t="s">
        <v>1573</v>
      </c>
      <c r="B288" s="17" t="s"/>
      <c r="C288" s="17" t="s"/>
      <c r="D288" s="19" t="s"/>
      <c r="E288" s="40" t="s"/>
    </row>
    <row r="289" spans="1:5">
      <c r="A289" s="16" t="s">
        <v>1574</v>
      </c>
      <c r="B289" s="17" t="s"/>
      <c r="C289" s="17" t="s"/>
      <c r="D289" s="19" t="s"/>
      <c r="E289" s="40" t="s"/>
    </row>
    <row r="290" spans="1:5">
      <c r="A290" s="16" t="s">
        <v>1575</v>
      </c>
      <c r="B290" s="17" t="s"/>
      <c r="C290" s="17" t="s"/>
      <c r="D290" s="19" t="s"/>
      <c r="E290" s="40" t="s"/>
    </row>
    <row r="291" spans="1:5">
      <c r="A291" s="16" t="s">
        <v>1576</v>
      </c>
      <c r="B291" s="17" t="s"/>
      <c r="C291" s="17" t="s"/>
      <c r="D291" s="19" t="s"/>
      <c r="E291" s="40" t="s"/>
    </row>
    <row r="292" spans="1:5">
      <c r="A292" s="16" t="s">
        <v>1577</v>
      </c>
      <c r="B292" s="17" t="s"/>
      <c r="C292" s="17" t="s"/>
      <c r="D292" s="19" t="s"/>
      <c r="E292" s="40" t="s"/>
    </row>
    <row r="293" spans="1:5">
      <c r="A293" s="16" t="s">
        <v>1578</v>
      </c>
      <c r="B293" s="17" t="s"/>
      <c r="C293" s="17" t="s"/>
      <c r="D293" s="19" t="s"/>
      <c r="E293" s="40" t="s"/>
    </row>
    <row r="294" spans="1:5">
      <c r="A294" s="16" t="s">
        <v>1579</v>
      </c>
      <c r="B294" s="17" t="s"/>
      <c r="C294" s="17" t="s"/>
      <c r="D294" s="19" t="s"/>
      <c r="E294" s="40" t="s"/>
    </row>
    <row r="295" spans="1:5">
      <c r="A295" s="16" t="s">
        <v>1580</v>
      </c>
      <c r="B295" s="17" t="s"/>
      <c r="C295" s="17" t="s"/>
      <c r="D295" s="19" t="s"/>
      <c r="E295" s="40" t="s"/>
    </row>
    <row r="296" spans="1:5">
      <c r="A296" s="16" t="s">
        <v>1581</v>
      </c>
      <c r="B296" s="17" t="s"/>
      <c r="C296" s="17" t="s"/>
      <c r="D296" s="19" t="s"/>
      <c r="E296" s="40" t="s"/>
    </row>
    <row r="297" spans="1:5">
      <c r="A297" s="16" t="s">
        <v>1582</v>
      </c>
      <c r="B297" s="17" t="s">
        <v>1583</v>
      </c>
      <c r="C297" s="17" t="s">
        <v>1584</v>
      </c>
      <c r="D297" s="19" t="s">
        <v>1270</v>
      </c>
      <c r="E297" s="40" t="s"/>
    </row>
    <row r="298" spans="1:5">
      <c r="A298" s="16" t="s">
        <v>1585</v>
      </c>
      <c r="B298" s="17" t="s"/>
      <c r="C298" s="17" t="s"/>
      <c r="D298" s="19" t="s"/>
      <c r="E298" s="40" t="s"/>
    </row>
    <row r="299" spans="1:5">
      <c r="A299" s="16" t="s">
        <v>1586</v>
      </c>
      <c r="B299" s="17" t="s"/>
      <c r="C299" s="17" t="s"/>
      <c r="D299" s="19" t="s"/>
      <c r="E299" s="40" t="s"/>
    </row>
    <row r="300" spans="1:5">
      <c r="A300" s="16" t="s">
        <v>1587</v>
      </c>
      <c r="B300" s="17" t="s"/>
      <c r="C300" s="17" t="s"/>
      <c r="D300" s="19" t="s"/>
      <c r="E300" s="40" t="s"/>
    </row>
    <row r="301" spans="1:5">
      <c r="A301" s="16" t="s">
        <v>1588</v>
      </c>
      <c r="B301" s="17" t="s"/>
      <c r="C301" s="17" t="s"/>
      <c r="D301" s="19" t="s"/>
      <c r="E301" s="40" t="s"/>
    </row>
    <row r="302" spans="1:5">
      <c r="A302" s="16" t="s">
        <v>1589</v>
      </c>
      <c r="B302" s="17" t="s"/>
      <c r="C302" s="17" t="s"/>
      <c r="D302" s="19" t="s"/>
      <c r="E302" s="40" t="s"/>
    </row>
    <row r="303" spans="1:5">
      <c r="A303" s="16" t="s">
        <v>1590</v>
      </c>
      <c r="B303" s="17" t="s"/>
      <c r="C303" s="17" t="s"/>
      <c r="D303" s="19" t="s"/>
      <c r="E303" s="40" t="s"/>
    </row>
    <row r="304" spans="1:5">
      <c r="A304" s="16" t="s">
        <v>1591</v>
      </c>
      <c r="B304" s="17" t="s"/>
      <c r="C304" s="17" t="s"/>
      <c r="D304" s="19" t="s"/>
      <c r="E304" s="40" t="s"/>
    </row>
    <row r="305" spans="1:5">
      <c r="A305" s="16" t="s">
        <v>1592</v>
      </c>
      <c r="B305" s="17" t="s"/>
      <c r="C305" s="17" t="s"/>
      <c r="D305" s="19" t="s"/>
      <c r="E305" s="40" t="s"/>
    </row>
    <row r="306" spans="1:5">
      <c r="A306" s="16" t="s">
        <v>1593</v>
      </c>
      <c r="B306" s="17" t="s"/>
      <c r="C306" s="17" t="s"/>
      <c r="D306" s="19" t="s"/>
      <c r="E306" s="40" t="s"/>
    </row>
    <row r="307" spans="1:5">
      <c r="A307" s="16" t="s">
        <v>1594</v>
      </c>
      <c r="B307" s="17" t="s"/>
      <c r="C307" s="17" t="s"/>
      <c r="D307" s="19" t="s"/>
      <c r="E307" s="40" t="s"/>
    </row>
    <row r="308" spans="1:5">
      <c r="A308" s="16" t="s">
        <v>1595</v>
      </c>
      <c r="B308" s="17" t="s"/>
      <c r="C308" s="17" t="s"/>
      <c r="D308" s="19" t="s"/>
      <c r="E308" s="40" t="s"/>
    </row>
    <row r="309" spans="1:5">
      <c r="A309" s="16" t="s">
        <v>1596</v>
      </c>
      <c r="B309" s="17" t="s"/>
      <c r="C309" s="17" t="s"/>
      <c r="D309" s="19" t="s"/>
      <c r="E309" s="40" t="s"/>
    </row>
    <row r="310" spans="1:5">
      <c r="A310" s="16" t="s">
        <v>237</v>
      </c>
      <c r="B310" s="17" t="s"/>
      <c r="C310" s="17" t="s"/>
      <c r="D310" s="19" t="s"/>
      <c r="E310" s="40" t="s"/>
    </row>
    <row r="311" spans="1:5">
      <c r="A311" s="16" t="s">
        <v>1597</v>
      </c>
      <c r="B311" s="17" t="s"/>
      <c r="C311" s="17" t="s"/>
      <c r="D311" s="19" t="s"/>
      <c r="E311" s="40" t="s"/>
    </row>
    <row r="312" spans="1:5">
      <c r="A312" s="16" t="s">
        <v>1598</v>
      </c>
      <c r="B312" s="17" t="s"/>
      <c r="C312" s="17" t="s"/>
      <c r="D312" s="19" t="s"/>
      <c r="E312" s="40" t="s"/>
    </row>
    <row r="313" spans="1:5">
      <c r="A313" s="16" t="s">
        <v>1599</v>
      </c>
      <c r="B313" s="17" t="s"/>
      <c r="C313" s="17" t="s"/>
      <c r="D313" s="19" t="s"/>
      <c r="E313" s="40" t="s"/>
    </row>
    <row r="314" spans="1:5">
      <c r="A314" s="16" t="s">
        <v>1600</v>
      </c>
      <c r="B314" s="17" t="s"/>
      <c r="C314" s="17" t="s"/>
      <c r="D314" s="19" t="s"/>
      <c r="E314" s="40" t="s"/>
    </row>
    <row r="315" spans="1:5">
      <c r="A315" s="16" t="s">
        <v>1601</v>
      </c>
      <c r="B315" s="17" t="s"/>
      <c r="C315" s="17" t="s"/>
      <c r="D315" s="19" t="s"/>
      <c r="E315" s="40" t="s"/>
    </row>
    <row r="316" spans="1:5">
      <c r="A316" s="16" t="s">
        <v>1602</v>
      </c>
      <c r="B316" s="17" t="s"/>
      <c r="C316" s="17" t="s"/>
      <c r="D316" s="19" t="s"/>
      <c r="E316" s="40" t="s"/>
    </row>
    <row r="317" spans="1:5">
      <c r="A317" s="16" t="s">
        <v>1603</v>
      </c>
      <c r="B317" s="17" t="s"/>
      <c r="C317" s="17" t="s"/>
      <c r="D317" s="19" t="s"/>
      <c r="E317" s="40" t="s"/>
    </row>
    <row r="318" spans="1:5">
      <c r="A318" s="16" t="s">
        <v>1604</v>
      </c>
      <c r="B318" s="17" t="s"/>
      <c r="C318" s="17" t="s"/>
      <c r="D318" s="19" t="s"/>
      <c r="E318" s="40" t="s"/>
    </row>
    <row r="319" spans="1:5">
      <c r="A319" s="16" t="s">
        <v>1605</v>
      </c>
      <c r="B319" s="17" t="s"/>
      <c r="C319" s="17" t="s"/>
      <c r="D319" s="19" t="s"/>
      <c r="E319" s="40" t="s"/>
    </row>
    <row r="320" spans="1:5">
      <c r="A320" s="16" t="s">
        <v>1606</v>
      </c>
      <c r="B320" s="17" t="s"/>
      <c r="C320" s="17" t="s"/>
      <c r="D320" s="19" t="s"/>
      <c r="E320" s="40" t="s"/>
    </row>
    <row r="321" spans="1:5">
      <c r="A321" s="16" t="s">
        <v>1607</v>
      </c>
      <c r="B321" s="17" t="s"/>
      <c r="C321" s="17" t="s"/>
      <c r="D321" s="19" t="s"/>
      <c r="E321" s="40" t="s"/>
    </row>
    <row r="322" spans="1:5">
      <c r="A322" s="16" t="s">
        <v>1608</v>
      </c>
      <c r="B322" s="17" t="s"/>
      <c r="C322" s="17" t="s"/>
      <c r="D322" s="19" t="s"/>
      <c r="E322" s="40" t="s"/>
    </row>
    <row r="323" spans="1:5">
      <c r="A323" s="16" t="s">
        <v>1609</v>
      </c>
      <c r="B323" s="17" t="s"/>
      <c r="C323" s="17" t="s"/>
      <c r="D323" s="19" t="s"/>
      <c r="E323" s="40" t="s"/>
    </row>
    <row r="324" spans="1:5">
      <c r="A324" s="16" t="s">
        <v>1610</v>
      </c>
      <c r="B324" s="17" t="s"/>
      <c r="C324" s="17" t="s"/>
      <c r="D324" s="19" t="s"/>
      <c r="E324" s="40" t="s"/>
    </row>
    <row r="325" spans="1:5">
      <c r="A325" s="16" t="s">
        <v>1611</v>
      </c>
      <c r="B325" s="17" t="s"/>
      <c r="C325" s="17" t="s"/>
      <c r="D325" s="19" t="s"/>
      <c r="E325" s="40" t="s"/>
    </row>
    <row r="326" spans="1:5">
      <c r="A326" s="16" t="s">
        <v>1612</v>
      </c>
      <c r="B326" s="17" t="s"/>
      <c r="C326" s="17" t="s"/>
      <c r="D326" s="19" t="s"/>
      <c r="E326" s="40" t="s"/>
    </row>
    <row r="327" spans="1:5">
      <c r="A327" s="16" t="s">
        <v>1613</v>
      </c>
      <c r="B327" s="17" t="s"/>
      <c r="C327" s="17" t="s"/>
      <c r="D327" s="19" t="s"/>
      <c r="E327" s="40" t="s"/>
    </row>
    <row r="328" spans="1:5">
      <c r="A328" s="16" t="s">
        <v>1614</v>
      </c>
      <c r="B328" s="17" t="s"/>
      <c r="C328" s="17" t="s"/>
      <c r="D328" s="19" t="s"/>
      <c r="E328" s="40" t="s"/>
    </row>
    <row r="329" spans="1:5">
      <c r="A329" s="16" t="s">
        <v>1615</v>
      </c>
      <c r="B329" s="17" t="s"/>
      <c r="C329" s="17" t="s"/>
      <c r="D329" s="19" t="s"/>
      <c r="E329" s="40" t="s"/>
    </row>
    <row r="330" spans="1:5">
      <c r="A330" s="16" t="s">
        <v>1616</v>
      </c>
      <c r="B330" s="17" t="s"/>
      <c r="C330" s="17" t="s">
        <v>1617</v>
      </c>
      <c r="D330" s="19" t="s">
        <v>1316</v>
      </c>
      <c r="E330" s="40" t="s"/>
    </row>
    <row r="331" spans="1:5">
      <c r="A331" s="16" t="s">
        <v>1618</v>
      </c>
      <c r="B331" s="17" t="s"/>
      <c r="C331" s="17" t="s"/>
      <c r="D331" s="19" t="s"/>
      <c r="E331" s="40" t="s"/>
    </row>
    <row r="332" spans="1:5">
      <c r="A332" s="16" t="s">
        <v>1619</v>
      </c>
      <c r="B332" s="17" t="s"/>
      <c r="C332" s="17" t="s"/>
      <c r="D332" s="19" t="s"/>
      <c r="E332" s="40" t="s"/>
    </row>
    <row r="333" spans="1:5">
      <c r="A333" s="16" t="s">
        <v>1620</v>
      </c>
      <c r="B333" s="17" t="s"/>
      <c r="C333" s="17" t="s"/>
      <c r="D333" s="19" t="s"/>
      <c r="E333" s="40" t="s"/>
    </row>
    <row r="334" spans="1:5">
      <c r="A334" s="16" t="s">
        <v>1621</v>
      </c>
      <c r="B334" s="17" t="s"/>
      <c r="C334" s="17" t="s"/>
      <c r="D334" s="19" t="s"/>
      <c r="E334" s="40" t="s"/>
    </row>
    <row r="335" spans="1:5">
      <c r="A335" s="16" t="s">
        <v>1622</v>
      </c>
      <c r="B335" s="17" t="s"/>
      <c r="C335" s="17" t="s"/>
      <c r="D335" s="19" t="s"/>
      <c r="E335" s="40" t="s"/>
    </row>
    <row r="336" spans="1:5">
      <c r="A336" s="16" t="s">
        <v>1623</v>
      </c>
      <c r="B336" s="17" t="s"/>
      <c r="C336" s="17" t="s"/>
      <c r="D336" s="19" t="s"/>
      <c r="E336" s="40" t="s"/>
    </row>
    <row r="337" spans="1:5">
      <c r="A337" s="16" t="s">
        <v>1624</v>
      </c>
      <c r="B337" s="17" t="s"/>
      <c r="C337" s="17" t="s"/>
      <c r="D337" s="19" t="s"/>
      <c r="E337" s="40" t="s"/>
    </row>
    <row r="338" spans="1:5">
      <c r="A338" s="16" t="s">
        <v>1625</v>
      </c>
      <c r="B338" s="17" t="s"/>
      <c r="C338" s="17" t="s"/>
      <c r="D338" s="19" t="s"/>
      <c r="E338" s="40" t="s"/>
    </row>
    <row r="339" spans="1:5">
      <c r="A339" s="16" t="s">
        <v>1626</v>
      </c>
      <c r="B339" s="17" t="s"/>
      <c r="C339" s="17" t="s"/>
      <c r="D339" s="19" t="s"/>
      <c r="E339" s="40" t="s"/>
    </row>
    <row r="340" spans="1:5">
      <c r="A340" s="16" t="s">
        <v>1627</v>
      </c>
      <c r="B340" s="17" t="s"/>
      <c r="C340" s="17" t="s"/>
      <c r="D340" s="19" t="s"/>
      <c r="E340" s="40" t="s"/>
    </row>
    <row r="341" spans="1:5">
      <c r="A341" s="16" t="s">
        <v>1628</v>
      </c>
      <c r="B341" s="17" t="s"/>
      <c r="C341" s="17" t="s"/>
      <c r="D341" s="19" t="s"/>
      <c r="E341" s="40" t="s"/>
    </row>
    <row r="342" spans="1:5">
      <c r="A342" s="16" t="s">
        <v>1629</v>
      </c>
      <c r="B342" s="17" t="s">
        <v>1630</v>
      </c>
      <c r="C342" s="17" t="s">
        <v>1631</v>
      </c>
      <c r="D342" s="19" t="s">
        <v>1553</v>
      </c>
      <c r="E342" s="40" t="s">
        <v>1330</v>
      </c>
    </row>
    <row r="343" spans="1:5">
      <c r="A343" s="16" t="s">
        <v>1632</v>
      </c>
      <c r="B343" s="17" t="s"/>
      <c r="C343" s="17" t="s"/>
      <c r="D343" s="19" t="s"/>
      <c r="E343" s="40" t="s"/>
    </row>
    <row r="344" spans="1:5">
      <c r="A344" s="16" t="s">
        <v>1633</v>
      </c>
      <c r="B344" s="17" t="s"/>
      <c r="C344" s="17" t="s"/>
      <c r="D344" s="19" t="s"/>
      <c r="E344" s="40" t="s"/>
    </row>
    <row r="345" spans="1:5">
      <c r="A345" s="16" t="s">
        <v>1634</v>
      </c>
      <c r="B345" s="17" t="s"/>
      <c r="C345" s="17" t="s"/>
      <c r="D345" s="19" t="s"/>
      <c r="E345" s="40" t="s"/>
    </row>
    <row r="346" spans="1:5">
      <c r="A346" s="16" t="s">
        <v>1635</v>
      </c>
      <c r="B346" s="17" t="s"/>
      <c r="C346" s="17" t="s">
        <v>1636</v>
      </c>
      <c r="D346" s="19" t="s">
        <v>1316</v>
      </c>
      <c r="E346" s="40" t="s"/>
    </row>
    <row r="347" spans="1:5">
      <c r="A347" s="16" t="s">
        <v>1637</v>
      </c>
      <c r="B347" s="17" t="s"/>
      <c r="C347" s="17" t="s"/>
      <c r="D347" s="19" t="s"/>
      <c r="E347" s="40" t="s"/>
    </row>
    <row r="348" spans="1:5">
      <c r="A348" s="16" t="s">
        <v>1638</v>
      </c>
      <c r="B348" s="17" t="s"/>
      <c r="C348" s="17" t="s"/>
      <c r="D348" s="19" t="s"/>
      <c r="E348" s="40" t="s"/>
    </row>
    <row r="349" spans="1:5">
      <c r="A349" s="16" t="s">
        <v>1639</v>
      </c>
      <c r="B349" s="17" t="s"/>
      <c r="C349" s="17" t="s"/>
      <c r="D349" s="19" t="s"/>
      <c r="E349" s="40" t="s"/>
    </row>
    <row r="350" spans="1:5">
      <c r="A350" s="16" t="s">
        <v>1640</v>
      </c>
      <c r="B350" s="17" t="s"/>
      <c r="C350" s="17" t="s"/>
      <c r="D350" s="19" t="s"/>
      <c r="E350" s="40" t="s"/>
    </row>
    <row r="351" spans="1:5">
      <c r="A351" s="16" t="s">
        <v>1641</v>
      </c>
      <c r="B351" s="17" t="s"/>
      <c r="C351" s="17" t="s"/>
      <c r="D351" s="19" t="s"/>
      <c r="E351" s="40" t="s"/>
    </row>
    <row r="352" spans="1:5">
      <c r="A352" s="16" t="s">
        <v>1642</v>
      </c>
      <c r="B352" s="17" t="s"/>
      <c r="C352" s="17" t="s"/>
      <c r="D352" s="19" t="s"/>
      <c r="E352" s="40" t="s"/>
    </row>
    <row r="353" spans="1:5">
      <c r="A353" s="16" t="s">
        <v>1643</v>
      </c>
      <c r="B353" s="17" t="s"/>
      <c r="C353" s="17" t="s"/>
      <c r="D353" s="19" t="s"/>
      <c r="E353" s="40" t="s"/>
    </row>
    <row r="354" spans="1:5">
      <c r="A354" s="16" t="s">
        <v>1644</v>
      </c>
      <c r="B354" s="17" t="s"/>
      <c r="C354" s="17" t="s"/>
      <c r="D354" s="19" t="s"/>
      <c r="E354" s="40" t="s"/>
    </row>
    <row r="355" spans="1:5">
      <c r="A355" s="16" t="s">
        <v>1645</v>
      </c>
      <c r="B355" s="17" t="s"/>
      <c r="C355" s="17" t="s"/>
      <c r="D355" s="19" t="s"/>
      <c r="E355" s="40" t="s"/>
    </row>
    <row r="356" spans="1:5">
      <c r="A356" s="16" t="s">
        <v>1646</v>
      </c>
      <c r="B356" s="17" t="s"/>
      <c r="C356" s="17" t="s"/>
      <c r="D356" s="19" t="s"/>
      <c r="E356" s="40" t="s"/>
    </row>
    <row r="357" spans="1:5">
      <c r="A357" s="16" t="s">
        <v>1647</v>
      </c>
      <c r="B357" s="17" t="s"/>
      <c r="C357" s="17" t="s"/>
      <c r="D357" s="19" t="s"/>
      <c r="E357" s="40" t="s"/>
    </row>
    <row r="358" spans="1:5">
      <c r="A358" s="16" t="s">
        <v>1648</v>
      </c>
      <c r="B358" s="17" t="s"/>
      <c r="C358" s="17" t="s">
        <v>1649</v>
      </c>
      <c r="D358" s="19" t="s">
        <v>1303</v>
      </c>
      <c r="E358" s="40" t="s"/>
    </row>
    <row r="359" spans="1:5">
      <c r="A359" s="16" t="s">
        <v>1650</v>
      </c>
      <c r="B359" s="17" t="s"/>
      <c r="C359" s="17" t="s"/>
      <c r="D359" s="19" t="s"/>
      <c r="E359" s="40" t="s"/>
    </row>
    <row r="360" spans="1:5">
      <c r="A360" s="16" t="s">
        <v>1651</v>
      </c>
      <c r="B360" s="17" t="s"/>
      <c r="C360" s="17" t="s"/>
      <c r="D360" s="19" t="s"/>
      <c r="E360" s="40" t="s"/>
    </row>
    <row r="361" spans="1:5">
      <c r="A361" s="16" t="s">
        <v>1652</v>
      </c>
      <c r="B361" s="17" t="s"/>
      <c r="C361" s="17" t="s"/>
      <c r="D361" s="19" t="s"/>
      <c r="E361" s="40" t="s"/>
    </row>
    <row r="362" spans="1:5">
      <c r="A362" s="16" t="s">
        <v>1653</v>
      </c>
      <c r="B362" s="17" t="s">
        <v>1654</v>
      </c>
      <c r="C362" s="17" t="s">
        <v>1655</v>
      </c>
      <c r="D362" s="19" t="s">
        <v>1316</v>
      </c>
      <c r="E362" s="40" t="s">
        <v>51</v>
      </c>
    </row>
    <row r="363" spans="1:5">
      <c r="A363" s="16" t="s">
        <v>1656</v>
      </c>
      <c r="B363" s="17" t="s"/>
      <c r="C363" s="17" t="s"/>
      <c r="D363" s="19" t="s"/>
      <c r="E363" s="40" t="s"/>
    </row>
    <row r="364" spans="1:5">
      <c r="A364" s="16" t="s">
        <v>1657</v>
      </c>
      <c r="B364" s="17" t="s"/>
      <c r="C364" s="17" t="s"/>
      <c r="D364" s="19" t="s"/>
      <c r="E364" s="40" t="s"/>
    </row>
    <row r="365" spans="1:5">
      <c r="A365" s="16" t="s">
        <v>1658</v>
      </c>
      <c r="B365" s="17" t="s"/>
      <c r="C365" s="17" t="s"/>
      <c r="D365" s="19" t="s"/>
      <c r="E365" s="40" t="s"/>
    </row>
    <row r="366" spans="1:5">
      <c r="A366" s="16" t="s">
        <v>1659</v>
      </c>
      <c r="B366" s="17" t="s"/>
      <c r="C366" s="17" t="s"/>
      <c r="D366" s="19" t="s"/>
      <c r="E366" s="40" t="s"/>
    </row>
    <row r="367" spans="1:5">
      <c r="A367" s="16" t="s">
        <v>1660</v>
      </c>
      <c r="B367" s="17" t="s"/>
      <c r="C367" s="17" t="s"/>
      <c r="D367" s="19" t="s"/>
      <c r="E367" s="40" t="s"/>
    </row>
    <row r="368" spans="1:5">
      <c r="A368" s="16" t="s">
        <v>1661</v>
      </c>
      <c r="B368" s="17" t="s"/>
      <c r="C368" s="17" t="s"/>
      <c r="D368" s="19" t="s"/>
      <c r="E368" s="40" t="s"/>
    </row>
    <row r="369" spans="1:5">
      <c r="A369" s="16" t="s">
        <v>1662</v>
      </c>
      <c r="B369" s="17" t="s"/>
      <c r="C369" s="17" t="s"/>
      <c r="D369" s="19" t="s"/>
      <c r="E369" s="40" t="s"/>
    </row>
    <row r="370" spans="1:5">
      <c r="A370" s="16" t="s">
        <v>1663</v>
      </c>
      <c r="B370" s="17" t="s"/>
      <c r="C370" s="17" t="s"/>
      <c r="D370" s="19" t="s"/>
      <c r="E370" s="40" t="s"/>
    </row>
    <row r="371" spans="1:5">
      <c r="A371" s="16" t="s">
        <v>1664</v>
      </c>
      <c r="B371" s="17" t="s"/>
      <c r="C371" s="17" t="s"/>
      <c r="D371" s="19" t="s"/>
      <c r="E371" s="40" t="s"/>
    </row>
    <row r="372" spans="1:5">
      <c r="A372" s="16" t="s">
        <v>1665</v>
      </c>
      <c r="B372" s="17" t="s"/>
      <c r="C372" s="17" t="s"/>
      <c r="D372" s="19" t="s"/>
      <c r="E372" s="40" t="s"/>
    </row>
    <row r="373" spans="1:5">
      <c r="A373" s="16" t="s">
        <v>1666</v>
      </c>
      <c r="B373" s="17" t="s"/>
      <c r="C373" s="17" t="s"/>
      <c r="D373" s="19" t="s"/>
      <c r="E373" s="40" t="s"/>
    </row>
    <row r="374" spans="1:5">
      <c r="A374" s="16" t="s">
        <v>1667</v>
      </c>
      <c r="B374" s="17" t="s"/>
      <c r="C374" s="17" t="s"/>
      <c r="D374" s="19" t="s"/>
      <c r="E374" s="40" t="s"/>
    </row>
    <row r="375" spans="1:5">
      <c r="A375" s="16" t="s">
        <v>1668</v>
      </c>
      <c r="B375" s="17" t="s"/>
      <c r="C375" s="17" t="s"/>
      <c r="D375" s="19" t="s"/>
      <c r="E375" s="40" t="s"/>
    </row>
    <row r="376" spans="1:5">
      <c r="A376" s="16" t="s">
        <v>1669</v>
      </c>
      <c r="B376" s="17" t="s"/>
      <c r="C376" s="17" t="s"/>
      <c r="D376" s="19" t="s"/>
      <c r="E376" s="40" t="s"/>
    </row>
    <row r="377" spans="1:5">
      <c r="A377" s="16" t="s">
        <v>1670</v>
      </c>
      <c r="B377" s="17" t="s"/>
      <c r="C377" s="17" t="s"/>
      <c r="D377" s="19" t="s"/>
      <c r="E377" s="40" t="s"/>
    </row>
    <row r="378" spans="1:5">
      <c r="A378" s="16" t="s">
        <v>1671</v>
      </c>
      <c r="B378" s="17" t="s"/>
      <c r="C378" s="17" t="s"/>
      <c r="D378" s="19" t="s"/>
      <c r="E378" s="40" t="s"/>
    </row>
    <row r="379" spans="1:5">
      <c r="A379" s="16" t="s">
        <v>1672</v>
      </c>
      <c r="B379" s="17" t="s"/>
      <c r="C379" s="17" t="s"/>
      <c r="D379" s="19" t="s"/>
      <c r="E379" s="40" t="s"/>
    </row>
    <row r="380" spans="1:5">
      <c r="A380" s="16" t="s">
        <v>308</v>
      </c>
      <c r="B380" s="17" t="s"/>
      <c r="C380" s="17" t="s"/>
      <c r="D380" s="19" t="s"/>
      <c r="E380" s="40" t="s"/>
    </row>
    <row r="381" spans="1:5">
      <c r="A381" s="16" t="s">
        <v>1673</v>
      </c>
      <c r="B381" s="17" t="s"/>
      <c r="C381" s="17" t="s"/>
      <c r="D381" s="19" t="s"/>
      <c r="E381" s="40" t="s"/>
    </row>
    <row r="382" spans="1:5">
      <c r="A382" s="16" t="s">
        <v>1674</v>
      </c>
      <c r="B382" s="17" t="s"/>
      <c r="C382" s="17" t="s"/>
      <c r="D382" s="19" t="s"/>
      <c r="E382" s="40" t="s"/>
    </row>
    <row r="383" spans="1:5">
      <c r="A383" s="16" t="s">
        <v>1675</v>
      </c>
      <c r="B383" s="17" t="s"/>
      <c r="C383" s="17" t="s"/>
      <c r="D383" s="19" t="s"/>
      <c r="E383" s="40" t="s"/>
    </row>
    <row r="384" spans="1:5">
      <c r="A384" s="16" t="s">
        <v>1676</v>
      </c>
      <c r="B384" s="17" t="s"/>
      <c r="C384" s="17" t="s"/>
      <c r="D384" s="19" t="s"/>
      <c r="E384" s="40" t="s"/>
    </row>
    <row r="385" spans="1:5">
      <c r="A385" s="16" t="s">
        <v>1677</v>
      </c>
      <c r="B385" s="17" t="s"/>
      <c r="C385" s="17" t="s"/>
      <c r="D385" s="19" t="s"/>
      <c r="E385" s="40" t="s"/>
    </row>
    <row r="386" spans="1:5">
      <c r="A386" s="16" t="s">
        <v>1678</v>
      </c>
      <c r="B386" s="17" t="s"/>
      <c r="C386" s="17" t="s"/>
      <c r="D386" s="19" t="s"/>
      <c r="E386" s="40" t="s"/>
    </row>
    <row r="387" spans="1:5">
      <c r="A387" s="16" t="s">
        <v>1679</v>
      </c>
      <c r="B387" s="17" t="s"/>
      <c r="C387" s="17" t="s"/>
      <c r="D387" s="19" t="s"/>
      <c r="E387" s="40" t="s"/>
    </row>
    <row r="388" spans="1:5">
      <c r="A388" s="16" t="s">
        <v>1680</v>
      </c>
      <c r="B388" s="17" t="s"/>
      <c r="C388" s="17" t="s"/>
      <c r="D388" s="19" t="s"/>
      <c r="E388" s="40" t="s"/>
    </row>
    <row r="389" spans="1:5">
      <c r="A389" s="16" t="s">
        <v>1681</v>
      </c>
      <c r="B389" s="17" t="s"/>
      <c r="C389" s="17" t="s"/>
      <c r="D389" s="19" t="s"/>
      <c r="E389" s="40" t="s"/>
    </row>
    <row r="390" spans="1:5">
      <c r="A390" s="16" t="s">
        <v>1682</v>
      </c>
      <c r="B390" s="17" t="s"/>
      <c r="C390" s="17" t="s"/>
      <c r="D390" s="19" t="s"/>
      <c r="E390" s="40" t="s"/>
    </row>
    <row r="391" spans="1:5">
      <c r="A391" s="16" t="s">
        <v>1683</v>
      </c>
      <c r="B391" s="17" t="s"/>
      <c r="C391" s="17" t="s"/>
      <c r="D391" s="19" t="s"/>
      <c r="E391" s="40" t="s"/>
    </row>
    <row r="392" spans="1:5">
      <c r="A392" s="16" t="s">
        <v>1684</v>
      </c>
      <c r="B392" s="17" t="s"/>
      <c r="C392" s="17" t="s"/>
      <c r="D392" s="19" t="s"/>
      <c r="E392" s="40" t="s"/>
    </row>
    <row r="393" spans="1:5">
      <c r="A393" s="16" t="s">
        <v>1685</v>
      </c>
      <c r="B393" s="17" t="s"/>
      <c r="C393" s="17" t="s"/>
      <c r="D393" s="19" t="s"/>
      <c r="E393" s="40" t="s"/>
    </row>
    <row r="394" spans="1:5">
      <c r="A394" s="16" t="s">
        <v>1686</v>
      </c>
      <c r="B394" s="17" t="s"/>
      <c r="C394" s="17" t="s"/>
      <c r="D394" s="19" t="s"/>
      <c r="E394" s="40" t="s"/>
    </row>
    <row r="395" spans="1:5">
      <c r="A395" s="16" t="s">
        <v>1687</v>
      </c>
      <c r="B395" s="17" t="s"/>
      <c r="C395" s="17" t="s"/>
      <c r="D395" s="19" t="s"/>
      <c r="E395" s="40" t="s"/>
    </row>
    <row r="396" spans="1:5">
      <c r="A396" s="16" t="s">
        <v>1688</v>
      </c>
      <c r="B396" s="17" t="s"/>
      <c r="C396" s="17" t="s"/>
      <c r="D396" s="19" t="s"/>
      <c r="E396" s="40" t="s"/>
    </row>
    <row r="397" spans="1:5">
      <c r="A397" s="16" t="s">
        <v>1689</v>
      </c>
      <c r="B397" s="17" t="s"/>
      <c r="C397" s="17" t="s"/>
      <c r="D397" s="19" t="s"/>
      <c r="E397" s="40" t="s"/>
    </row>
    <row r="398" spans="1:5">
      <c r="A398" s="16" t="s">
        <v>1690</v>
      </c>
      <c r="B398" s="17" t="s"/>
      <c r="C398" s="17" t="s"/>
      <c r="D398" s="19" t="s"/>
      <c r="E398" s="40" t="s"/>
    </row>
    <row r="399" spans="1:5">
      <c r="A399" s="16" t="s">
        <v>1691</v>
      </c>
      <c r="B399" s="17" t="s"/>
      <c r="C399" s="17" t="s"/>
      <c r="D399" s="19" t="s"/>
      <c r="E399" s="40" t="s"/>
    </row>
    <row r="400" spans="1:5">
      <c r="A400" s="16" t="s">
        <v>1692</v>
      </c>
      <c r="B400" s="17" t="s"/>
      <c r="C400" s="17" t="s"/>
      <c r="D400" s="19" t="s"/>
      <c r="E400" s="40" t="s"/>
    </row>
    <row r="401" spans="1:5">
      <c r="A401" s="16" t="s">
        <v>1693</v>
      </c>
      <c r="B401" s="17" t="s"/>
      <c r="C401" s="17" t="s"/>
      <c r="D401" s="19" t="s"/>
      <c r="E401" s="40" t="s"/>
    </row>
    <row r="402" spans="1:5">
      <c r="A402" s="16" t="s">
        <v>1694</v>
      </c>
      <c r="B402" s="17" t="s"/>
      <c r="C402" s="17" t="s"/>
      <c r="D402" s="19" t="s"/>
      <c r="E402" s="40" t="s"/>
    </row>
    <row r="403" spans="1:5">
      <c r="A403" s="16" t="s">
        <v>1695</v>
      </c>
      <c r="B403" s="17" t="s"/>
      <c r="C403" s="17" t="s"/>
      <c r="D403" s="19" t="s"/>
      <c r="E403" s="40" t="s"/>
    </row>
    <row r="404" spans="1:5">
      <c r="A404" s="16" t="s">
        <v>1696</v>
      </c>
      <c r="B404" s="17" t="s"/>
      <c r="C404" s="17" t="s">
        <v>1697</v>
      </c>
      <c r="D404" s="19" t="s">
        <v>1270</v>
      </c>
      <c r="E404" s="40" t="s">
        <v>1437</v>
      </c>
    </row>
    <row r="405" spans="1:5">
      <c r="A405" s="16" t="s">
        <v>1698</v>
      </c>
      <c r="B405" s="17" t="s"/>
      <c r="C405" s="17" t="s">
        <v>1699</v>
      </c>
      <c r="D405" s="19" t="s">
        <v>1303</v>
      </c>
      <c r="E405" s="40" t="s">
        <v>1437</v>
      </c>
    </row>
    <row r="406" spans="1:5">
      <c r="A406" s="16" t="s">
        <v>1700</v>
      </c>
      <c r="B406" s="17" t="s"/>
      <c r="C406" s="17" t="s"/>
      <c r="D406" s="19" t="s"/>
      <c r="E406" s="40" t="s"/>
    </row>
    <row r="407" spans="1:5">
      <c r="A407" s="16" t="s">
        <v>1701</v>
      </c>
      <c r="B407" s="17" t="s"/>
      <c r="C407" s="17" t="s"/>
      <c r="D407" s="19" t="s"/>
      <c r="E407" s="40" t="s"/>
    </row>
    <row r="408" spans="1:5">
      <c r="A408" s="16" t="s">
        <v>1702</v>
      </c>
      <c r="B408" s="17" t="s"/>
      <c r="C408" s="17" t="s"/>
      <c r="D408" s="19" t="s"/>
      <c r="E408" s="40" t="s"/>
    </row>
    <row r="409" spans="1:5">
      <c r="A409" s="16" t="s">
        <v>1703</v>
      </c>
      <c r="B409" s="17" t="s"/>
      <c r="C409" s="17" t="s"/>
      <c r="D409" s="19" t="s"/>
      <c r="E409" s="40" t="s"/>
    </row>
    <row r="410" spans="1:5">
      <c r="A410" s="16" t="s">
        <v>1704</v>
      </c>
      <c r="B410" s="17" t="s"/>
      <c r="C410" s="17" t="s"/>
      <c r="D410" s="19" t="s"/>
      <c r="E410" s="40" t="s"/>
    </row>
    <row r="411" spans="1:5">
      <c r="A411" s="16" t="s">
        <v>1705</v>
      </c>
      <c r="B411" s="17" t="s"/>
      <c r="C411" s="17" t="s"/>
      <c r="D411" s="19" t="s"/>
      <c r="E411" s="40" t="s"/>
    </row>
    <row r="412" spans="1:5">
      <c r="A412" s="16" t="s">
        <v>1706</v>
      </c>
      <c r="B412" s="17" t="s"/>
      <c r="C412" s="17" t="s"/>
      <c r="D412" s="19" t="s"/>
      <c r="E412" s="40" t="s"/>
    </row>
    <row r="413" spans="1:5">
      <c r="A413" s="16" t="s">
        <v>1707</v>
      </c>
      <c r="B413" s="17" t="s"/>
      <c r="C413" s="17" t="s"/>
      <c r="D413" s="19" t="s"/>
      <c r="E413" s="40" t="s"/>
    </row>
    <row r="414" spans="1:5">
      <c r="A414" s="16" t="s">
        <v>1708</v>
      </c>
      <c r="B414" s="17" t="s"/>
      <c r="C414" s="17" t="s"/>
      <c r="D414" s="19" t="s"/>
      <c r="E414" s="40" t="s"/>
    </row>
    <row r="415" spans="1:5">
      <c r="A415" s="16" t="s">
        <v>1709</v>
      </c>
      <c r="B415" s="17" t="s"/>
      <c r="C415" s="17" t="s"/>
      <c r="D415" s="19" t="s"/>
      <c r="E415" s="40" t="s"/>
    </row>
    <row r="416" spans="1:5">
      <c r="A416" s="16" t="s">
        <v>1710</v>
      </c>
      <c r="B416" s="17" t="s"/>
      <c r="C416" s="17" t="s"/>
      <c r="D416" s="19" t="s"/>
      <c r="E416" s="40" t="s"/>
    </row>
    <row r="417" spans="1:5">
      <c r="A417" s="16" t="s">
        <v>1711</v>
      </c>
      <c r="B417" s="17" t="s"/>
      <c r="C417" s="17" t="s"/>
      <c r="D417" s="19" t="s"/>
      <c r="E417" s="40" t="s"/>
    </row>
    <row r="418" spans="1:5">
      <c r="A418" s="16" t="s">
        <v>1712</v>
      </c>
      <c r="B418" s="17" t="s"/>
      <c r="C418" s="17" t="s"/>
      <c r="D418" s="19" t="s"/>
      <c r="E418" s="40" t="s"/>
    </row>
    <row r="419" spans="1:5">
      <c r="A419" s="16" t="s">
        <v>1713</v>
      </c>
      <c r="B419" s="17" t="s"/>
      <c r="C419" s="17" t="s"/>
      <c r="D419" s="19" t="s"/>
      <c r="E419" s="40" t="s"/>
    </row>
    <row r="420" spans="1:5">
      <c r="A420" s="16" t="s">
        <v>1714</v>
      </c>
      <c r="B420" s="17" t="s"/>
      <c r="C420" s="17" t="s"/>
      <c r="D420" s="19" t="s"/>
      <c r="E420" s="40" t="s"/>
    </row>
    <row r="421" spans="1:5">
      <c r="A421" s="16" t="s">
        <v>1715</v>
      </c>
      <c r="B421" s="17" t="s"/>
      <c r="C421" s="17" t="s"/>
      <c r="D421" s="19" t="s"/>
      <c r="E421" s="40" t="s"/>
    </row>
    <row r="422" spans="1:5">
      <c r="A422" s="16" t="s">
        <v>1716</v>
      </c>
      <c r="B422" s="17" t="s"/>
      <c r="C422" s="17" t="s"/>
      <c r="D422" s="19" t="s"/>
      <c r="E422" s="40" t="s"/>
    </row>
    <row r="423" spans="1:5">
      <c r="A423" s="16" t="s">
        <v>1717</v>
      </c>
      <c r="B423" s="17" t="s"/>
      <c r="C423" s="17" t="s"/>
      <c r="D423" s="19" t="s"/>
      <c r="E423" s="40" t="s"/>
    </row>
    <row r="424" spans="1:5">
      <c r="A424" s="16" t="s">
        <v>1718</v>
      </c>
      <c r="B424" s="17" t="s"/>
      <c r="C424" s="17" t="s"/>
      <c r="D424" s="19" t="s"/>
      <c r="E424" s="40" t="s"/>
    </row>
    <row r="425" spans="1:5">
      <c r="A425" s="16" t="s">
        <v>1719</v>
      </c>
      <c r="B425" s="17" t="s"/>
      <c r="C425" s="17" t="s"/>
      <c r="D425" s="19" t="s"/>
      <c r="E425" s="40" t="s"/>
    </row>
    <row r="426" spans="1:5">
      <c r="A426" s="16" t="s">
        <v>1720</v>
      </c>
      <c r="B426" s="17" t="s"/>
      <c r="C426" s="17" t="s"/>
      <c r="D426" s="19" t="s"/>
      <c r="E426" s="40" t="s"/>
    </row>
    <row r="427" spans="1:5">
      <c r="A427" s="16" t="s">
        <v>1721</v>
      </c>
      <c r="B427" s="17" t="s"/>
      <c r="C427" s="17" t="s"/>
      <c r="D427" s="19" t="s"/>
      <c r="E427" s="40" t="s"/>
    </row>
    <row r="428" spans="1:5">
      <c r="A428" s="16" t="s">
        <v>1722</v>
      </c>
      <c r="B428" s="17" t="s"/>
      <c r="C428" s="17" t="s"/>
      <c r="D428" s="19" t="s"/>
      <c r="E428" s="40" t="s"/>
    </row>
    <row r="429" spans="1:5">
      <c r="A429" s="16" t="s">
        <v>1723</v>
      </c>
      <c r="B429" s="17" t="s"/>
      <c r="C429" s="17" t="s"/>
      <c r="D429" s="19" t="s"/>
      <c r="E429" s="40" t="s"/>
    </row>
    <row r="430" spans="1:5">
      <c r="A430" s="16" t="s">
        <v>1724</v>
      </c>
      <c r="B430" s="17" t="s"/>
      <c r="C430" s="17" t="s"/>
      <c r="D430" s="19" t="s"/>
      <c r="E430" s="40" t="s"/>
    </row>
    <row r="431" spans="1:5">
      <c r="A431" s="16" t="s">
        <v>1725</v>
      </c>
      <c r="B431" s="17" t="s"/>
      <c r="C431" s="17" t="s"/>
      <c r="D431" s="19" t="s"/>
      <c r="E431" s="40" t="s"/>
    </row>
    <row r="432" spans="1:5">
      <c r="A432" s="16" t="s">
        <v>1726</v>
      </c>
      <c r="B432" s="17" t="s"/>
      <c r="C432" s="17" t="s"/>
      <c r="D432" s="19" t="s"/>
      <c r="E432" s="40" t="s"/>
    </row>
    <row r="433" spans="1:5">
      <c r="A433" s="16" t="s">
        <v>1727</v>
      </c>
      <c r="B433" s="17" t="s"/>
      <c r="C433" s="17" t="s">
        <v>1728</v>
      </c>
      <c r="D433" s="19" t="s">
        <v>1303</v>
      </c>
      <c r="E433" s="40" t="s">
        <v>1437</v>
      </c>
    </row>
    <row r="434" spans="1:5">
      <c r="A434" s="16" t="s">
        <v>1729</v>
      </c>
      <c r="B434" s="17" t="s"/>
      <c r="C434" s="17" t="s"/>
      <c r="D434" s="19" t="s"/>
      <c r="E434" s="40" t="s"/>
    </row>
    <row r="435" spans="1:5">
      <c r="A435" s="16" t="s">
        <v>1730</v>
      </c>
      <c r="B435" s="17" t="s"/>
      <c r="C435" s="17" t="s"/>
      <c r="D435" s="19" t="s"/>
      <c r="E435" s="40" t="s"/>
    </row>
    <row r="436" spans="1:5">
      <c r="A436" s="16" t="s">
        <v>1731</v>
      </c>
      <c r="B436" s="17" t="s"/>
      <c r="C436" s="17" t="s"/>
      <c r="D436" s="19" t="s"/>
      <c r="E436" s="40" t="s"/>
    </row>
    <row r="437" spans="1:5">
      <c r="A437" s="16" t="s">
        <v>1732</v>
      </c>
      <c r="B437" s="17" t="s"/>
      <c r="C437" s="17" t="s"/>
      <c r="D437" s="19" t="s"/>
      <c r="E437" s="40" t="s"/>
    </row>
    <row r="438" spans="1:5">
      <c r="A438" s="16" t="s">
        <v>1733</v>
      </c>
      <c r="B438" s="17" t="s"/>
      <c r="C438" s="17" t="s"/>
      <c r="D438" s="19" t="s"/>
      <c r="E438" s="40" t="s"/>
    </row>
    <row r="439" spans="1:5">
      <c r="A439" s="16" t="s">
        <v>1734</v>
      </c>
      <c r="B439" s="17" t="s"/>
      <c r="C439" s="17" t="s"/>
      <c r="D439" s="19" t="s"/>
      <c r="E439" s="40" t="s"/>
    </row>
    <row r="440" spans="1:5">
      <c r="A440" s="16" t="s">
        <v>1735</v>
      </c>
      <c r="B440" s="17" t="s"/>
      <c r="C440" s="17" t="s"/>
      <c r="D440" s="19" t="s"/>
      <c r="E440" s="40" t="s"/>
    </row>
    <row r="441" spans="1:5">
      <c r="A441" s="16" t="s">
        <v>1736</v>
      </c>
      <c r="B441" s="17" t="s"/>
      <c r="C441" s="17" t="s"/>
      <c r="D441" s="19" t="s"/>
      <c r="E441" s="40" t="s"/>
    </row>
    <row r="442" spans="1:5">
      <c r="A442" s="16" t="s">
        <v>1737</v>
      </c>
      <c r="B442" s="17" t="s"/>
      <c r="C442" s="17" t="s">
        <v>1738</v>
      </c>
      <c r="D442" s="19" t="s">
        <v>1270</v>
      </c>
      <c r="E442" s="40" t="s"/>
    </row>
    <row r="443" spans="1:5">
      <c r="A443" s="16" t="s">
        <v>1739</v>
      </c>
      <c r="B443" s="17" t="s"/>
      <c r="C443" s="17" t="s"/>
      <c r="D443" s="19" t="s"/>
      <c r="E443" s="40" t="s"/>
    </row>
    <row r="444" spans="1:5">
      <c r="A444" s="16" t="s">
        <v>1740</v>
      </c>
      <c r="B444" s="17" t="s"/>
      <c r="C444" s="17" t="s"/>
      <c r="D444" s="19" t="s"/>
      <c r="E444" s="40" t="s"/>
    </row>
    <row r="445" spans="1:5">
      <c r="A445" s="16" t="s">
        <v>1741</v>
      </c>
      <c r="B445" s="17" t="s"/>
      <c r="C445" s="17" t="s"/>
      <c r="D445" s="19" t="s"/>
      <c r="E445" s="40" t="s"/>
    </row>
    <row r="446" spans="1:5">
      <c r="A446" s="16" t="s">
        <v>1742</v>
      </c>
      <c r="B446" s="17" t="s"/>
      <c r="C446" s="17" t="s"/>
      <c r="D446" s="19" t="s"/>
      <c r="E446" s="40" t="s"/>
    </row>
    <row r="447" spans="1:5">
      <c r="A447" s="16" t="s">
        <v>1743</v>
      </c>
      <c r="B447" s="17" t="s"/>
      <c r="C447" s="17" t="s"/>
      <c r="D447" s="19" t="s"/>
      <c r="E447" s="40" t="s"/>
    </row>
    <row r="448" spans="1:5">
      <c r="A448" s="16" t="s">
        <v>1744</v>
      </c>
      <c r="B448" s="17" t="s"/>
      <c r="C448" s="17" t="s"/>
      <c r="D448" s="19" t="s"/>
      <c r="E448" s="40" t="s"/>
    </row>
    <row r="449" spans="1:5">
      <c r="A449" s="16" t="s">
        <v>1745</v>
      </c>
      <c r="B449" s="17" t="s"/>
      <c r="C449" s="17" t="s"/>
      <c r="D449" s="19" t="s"/>
      <c r="E449" s="40" t="s"/>
    </row>
    <row r="450" spans="1:5">
      <c r="A450" s="16" t="s">
        <v>1746</v>
      </c>
      <c r="B450" s="17" t="s"/>
      <c r="C450" s="17" t="s"/>
      <c r="D450" s="19" t="s"/>
      <c r="E450" s="40" t="s"/>
    </row>
    <row r="451" spans="1:5">
      <c r="A451" s="16" t="s">
        <v>1747</v>
      </c>
      <c r="B451" s="17" t="s"/>
      <c r="C451" s="17" t="s"/>
      <c r="D451" s="19" t="s"/>
      <c r="E451" s="40" t="s"/>
    </row>
    <row r="452" spans="1:5">
      <c r="A452" s="16" t="s">
        <v>1748</v>
      </c>
      <c r="B452" s="17" t="s"/>
      <c r="C452" s="17" t="s"/>
      <c r="D452" s="19" t="s"/>
      <c r="E452" s="40" t="s"/>
    </row>
    <row r="453" spans="1:5">
      <c r="A453" s="16" t="s">
        <v>1749</v>
      </c>
      <c r="B453" s="17" t="s"/>
      <c r="C453" s="17" t="s"/>
      <c r="D453" s="19" t="s"/>
      <c r="E453" s="40" t="s"/>
    </row>
    <row r="454" spans="1:5">
      <c r="A454" s="16" t="s">
        <v>1750</v>
      </c>
      <c r="B454" s="17" t="s"/>
      <c r="C454" s="17" t="s"/>
      <c r="D454" s="19" t="s"/>
      <c r="E454" s="40" t="s"/>
    </row>
    <row r="455" spans="1:5">
      <c r="A455" s="16" t="s">
        <v>1751</v>
      </c>
      <c r="B455" s="17" t="s"/>
      <c r="C455" s="17" t="s">
        <v>1752</v>
      </c>
      <c r="D455" s="19" t="s"/>
      <c r="E455" s="40" t="s">
        <v>1753</v>
      </c>
    </row>
    <row r="456" spans="1:5">
      <c r="A456" s="16" t="s">
        <v>1754</v>
      </c>
      <c r="B456" s="17" t="s"/>
      <c r="C456" s="17" t="s"/>
      <c r="D456" s="19" t="s"/>
      <c r="E456" s="40" t="s"/>
    </row>
    <row r="457" spans="1:5">
      <c r="A457" s="16" t="s">
        <v>1755</v>
      </c>
      <c r="B457" s="17" t="s"/>
      <c r="C457" s="17" t="s"/>
      <c r="D457" s="19" t="s"/>
      <c r="E457" s="40" t="s"/>
    </row>
    <row r="458" spans="1:5">
      <c r="A458" s="16" t="s">
        <v>1756</v>
      </c>
      <c r="B458" s="17" t="s"/>
      <c r="C458" s="17" t="s"/>
      <c r="D458" s="19" t="s"/>
      <c r="E458" s="40" t="s"/>
    </row>
    <row r="459" spans="1:5">
      <c r="A459" s="16" t="s">
        <v>1757</v>
      </c>
      <c r="B459" s="17" t="s"/>
      <c r="C459" s="17" t="s"/>
      <c r="D459" s="19" t="s"/>
      <c r="E459" s="40" t="s"/>
    </row>
    <row r="460" spans="1:5">
      <c r="A460" s="16" t="s">
        <v>1758</v>
      </c>
      <c r="B460" s="17" t="s"/>
      <c r="C460" s="17" t="s"/>
      <c r="D460" s="19" t="s"/>
      <c r="E460" s="40" t="s"/>
    </row>
    <row r="461" spans="1:5">
      <c r="A461" s="16" t="s">
        <v>1759</v>
      </c>
      <c r="B461" s="17" t="s"/>
      <c r="C461" s="17" t="s"/>
      <c r="D461" s="19" t="s"/>
      <c r="E461" s="40" t="s"/>
    </row>
    <row r="462" spans="1:5">
      <c r="A462" s="16" t="s">
        <v>1760</v>
      </c>
      <c r="B462" s="17" t="s"/>
      <c r="C462" s="17" t="s"/>
      <c r="D462" s="19" t="s"/>
      <c r="E462" s="40" t="s"/>
    </row>
    <row r="463" spans="1:5">
      <c r="A463" s="16" t="s">
        <v>1761</v>
      </c>
      <c r="B463" s="17" t="s"/>
      <c r="C463" s="17" t="s"/>
      <c r="D463" s="19" t="s"/>
      <c r="E463" s="40" t="s"/>
    </row>
    <row r="464" spans="1:5">
      <c r="A464" s="16" t="s">
        <v>1762</v>
      </c>
      <c r="B464" s="17" t="s"/>
      <c r="C464" s="17" t="s"/>
      <c r="D464" s="19" t="s"/>
      <c r="E464" s="40" t="s"/>
    </row>
    <row r="465" spans="1:5">
      <c r="A465" s="16" t="s">
        <v>1763</v>
      </c>
      <c r="B465" s="17" t="s"/>
      <c r="C465" s="17" t="s"/>
      <c r="D465" s="19" t="s"/>
      <c r="E465" s="40" t="s"/>
    </row>
    <row r="466" spans="1:5">
      <c r="A466" s="16" t="s">
        <v>1764</v>
      </c>
      <c r="B466" s="17" t="s">
        <v>1765</v>
      </c>
      <c r="C466" s="17" t="s">
        <v>1766</v>
      </c>
      <c r="D466" s="19" t="s">
        <v>1316</v>
      </c>
      <c r="E466" s="40" t="s">
        <v>51</v>
      </c>
    </row>
    <row r="467" spans="1:5">
      <c r="A467" s="16" t="s">
        <v>1767</v>
      </c>
      <c r="B467" s="17" t="s"/>
      <c r="C467" s="17" t="s"/>
      <c r="D467" s="19" t="s"/>
      <c r="E467" s="40" t="s"/>
    </row>
    <row r="468" spans="1:5">
      <c r="A468" s="16" t="s">
        <v>1768</v>
      </c>
      <c r="B468" s="17" t="s"/>
      <c r="C468" s="17" t="s"/>
      <c r="D468" s="19" t="s"/>
      <c r="E468" s="40" t="s"/>
    </row>
    <row r="469" spans="1:5">
      <c r="A469" s="16" t="s">
        <v>1769</v>
      </c>
      <c r="B469" s="17" t="s"/>
      <c r="C469" s="17" t="s"/>
      <c r="D469" s="19" t="s"/>
      <c r="E469" s="40" t="s"/>
    </row>
    <row r="470" spans="1:5">
      <c r="A470" s="16" t="s">
        <v>1770</v>
      </c>
      <c r="B470" s="17" t="s"/>
      <c r="C470" s="17" t="s"/>
      <c r="D470" s="19" t="s"/>
      <c r="E470" s="40" t="s"/>
    </row>
    <row r="471" spans="1:5">
      <c r="A471" s="16" t="s">
        <v>1771</v>
      </c>
      <c r="B471" s="17" t="s"/>
      <c r="C471" s="17" t="s"/>
      <c r="D471" s="19" t="s"/>
      <c r="E471" s="40" t="s"/>
    </row>
    <row r="472" spans="1:5">
      <c r="A472" s="16" t="s">
        <v>1772</v>
      </c>
      <c r="B472" s="17" t="s"/>
      <c r="C472" s="17" t="s"/>
      <c r="D472" s="19" t="s"/>
      <c r="E472" s="40" t="s"/>
    </row>
    <row r="473" spans="1:5">
      <c r="A473" s="16" t="s">
        <v>1773</v>
      </c>
      <c r="B473" s="17" t="s"/>
      <c r="C473" s="17" t="s"/>
      <c r="D473" s="19" t="s"/>
      <c r="E473" s="40" t="s"/>
    </row>
    <row r="474" spans="1:5">
      <c r="A474" s="16" t="s">
        <v>1774</v>
      </c>
      <c r="B474" s="17" t="s"/>
      <c r="C474" s="17" t="s"/>
      <c r="D474" s="19" t="s"/>
      <c r="E474" s="40" t="s"/>
    </row>
    <row r="475" spans="1:5">
      <c r="A475" s="16" t="s">
        <v>1775</v>
      </c>
      <c r="B475" s="17" t="s"/>
      <c r="C475" s="17" t="s"/>
      <c r="D475" s="19" t="s"/>
      <c r="E475" s="40" t="s"/>
    </row>
    <row r="476" spans="1:5">
      <c r="A476" s="16" t="s">
        <v>1776</v>
      </c>
      <c r="B476" s="17" t="s"/>
      <c r="C476" s="17" t="s"/>
      <c r="D476" s="19" t="s"/>
      <c r="E476" s="40" t="s"/>
    </row>
    <row r="477" spans="1:5">
      <c r="A477" s="16" t="s">
        <v>1777</v>
      </c>
      <c r="B477" s="17" t="s"/>
      <c r="C477" s="17" t="s"/>
      <c r="D477" s="19" t="s"/>
      <c r="E477" s="40" t="s"/>
    </row>
    <row r="478" spans="1:5">
      <c r="A478" s="16" t="s">
        <v>1778</v>
      </c>
      <c r="B478" s="17" t="s"/>
      <c r="C478" s="17" t="s"/>
      <c r="D478" s="19" t="s"/>
      <c r="E478" s="40" t="s"/>
    </row>
    <row r="479" spans="1:5">
      <c r="A479" s="16" t="s">
        <v>1779</v>
      </c>
      <c r="B479" s="17" t="s"/>
      <c r="C479" s="17" t="s"/>
      <c r="D479" s="19" t="s"/>
      <c r="E479" s="40" t="s"/>
    </row>
    <row r="480" spans="1:5">
      <c r="A480" s="16" t="s">
        <v>1780</v>
      </c>
      <c r="B480" s="17" t="s"/>
      <c r="C480" s="17" t="s"/>
      <c r="D480" s="19" t="s"/>
      <c r="E480" s="40" t="s"/>
    </row>
    <row r="481" spans="1:5">
      <c r="A481" s="16" t="s">
        <v>1781</v>
      </c>
      <c r="B481" s="17" t="s"/>
      <c r="C481" s="17" t="s"/>
      <c r="D481" s="19" t="s"/>
      <c r="E481" s="40" t="s"/>
    </row>
    <row r="482" spans="1:5">
      <c r="A482" s="16" t="s">
        <v>1782</v>
      </c>
      <c r="B482" s="17" t="s"/>
      <c r="C482" s="17" t="s"/>
      <c r="D482" s="19" t="s"/>
      <c r="E482" s="40" t="s"/>
    </row>
    <row r="483" spans="1:5">
      <c r="A483" s="16" t="s">
        <v>1783</v>
      </c>
      <c r="B483" s="17" t="s"/>
      <c r="C483" s="17" t="s"/>
      <c r="D483" s="19" t="s"/>
      <c r="E483" s="40" t="s"/>
    </row>
    <row r="484" spans="1:5">
      <c r="A484" s="16" t="s">
        <v>1784</v>
      </c>
      <c r="B484" s="17" t="s"/>
      <c r="C484" s="17" t="s"/>
      <c r="D484" s="19" t="s"/>
      <c r="E484" s="40" t="s"/>
    </row>
    <row r="485" spans="1:5">
      <c r="A485" s="16" t="s">
        <v>1785</v>
      </c>
      <c r="B485" s="17" t="s">
        <v>1786</v>
      </c>
      <c r="C485" s="17" t="s">
        <v>1787</v>
      </c>
      <c r="D485" s="19" t="s">
        <v>1303</v>
      </c>
      <c r="E485" s="40" t="s">
        <v>1411</v>
      </c>
    </row>
    <row r="486" spans="1:5">
      <c r="A486" s="16" t="s">
        <v>1788</v>
      </c>
      <c r="B486" s="17" t="s">
        <v>1789</v>
      </c>
      <c r="C486" s="17" t="s">
        <v>1790</v>
      </c>
      <c r="D486" s="19" t="s">
        <v>1270</v>
      </c>
      <c r="E486" s="40" t="s">
        <v>1791</v>
      </c>
    </row>
    <row r="487" spans="1:5">
      <c r="A487" s="16" t="s">
        <v>1792</v>
      </c>
      <c r="B487" s="17" t="s"/>
      <c r="C487" s="17" t="s"/>
      <c r="D487" s="19" t="s"/>
      <c r="E487" s="40" t="s"/>
    </row>
    <row r="488" spans="1:5">
      <c r="A488" s="16" t="s">
        <v>1793</v>
      </c>
      <c r="B488" s="17" t="s"/>
      <c r="C488" s="17" t="s"/>
      <c r="D488" s="19" t="s"/>
      <c r="E488" s="40" t="s"/>
    </row>
    <row r="489" spans="1:5">
      <c r="A489" s="16" t="s">
        <v>1794</v>
      </c>
      <c r="B489" s="17" t="s"/>
      <c r="C489" s="17" t="s"/>
      <c r="D489" s="19" t="s"/>
      <c r="E489" s="40" t="s"/>
    </row>
    <row r="490" spans="1:5">
      <c r="A490" s="16" t="s">
        <v>1795</v>
      </c>
      <c r="B490" s="17" t="s"/>
      <c r="C490" s="17" t="s"/>
      <c r="D490" s="19" t="s"/>
      <c r="E490" s="40" t="s"/>
    </row>
    <row r="491" spans="1:5">
      <c r="A491" s="16" t="s">
        <v>1796</v>
      </c>
      <c r="B491" s="17" t="s"/>
      <c r="C491" s="17" t="s"/>
      <c r="D491" s="19" t="s"/>
      <c r="E491" s="40" t="s"/>
    </row>
    <row r="492" spans="1:5">
      <c r="A492" s="16" t="s">
        <v>1797</v>
      </c>
      <c r="B492" s="17" t="s"/>
      <c r="C492" s="17" t="s"/>
      <c r="D492" s="19" t="s"/>
      <c r="E492" s="40" t="s"/>
    </row>
    <row r="493" spans="1:5">
      <c r="A493" s="16" t="s">
        <v>1798</v>
      </c>
      <c r="B493" s="17" t="s"/>
      <c r="C493" s="17" t="s"/>
      <c r="D493" s="19" t="s"/>
      <c r="E493" s="40" t="s"/>
    </row>
    <row r="494" spans="1:5">
      <c r="A494" s="16" t="s">
        <v>1799</v>
      </c>
      <c r="B494" s="17" t="s"/>
      <c r="C494" s="17" t="s"/>
      <c r="D494" s="19" t="s"/>
      <c r="E494" s="40" t="s"/>
    </row>
    <row r="495" spans="1:5">
      <c r="A495" s="16" t="s">
        <v>1800</v>
      </c>
      <c r="B495" s="17" t="s"/>
      <c r="C495" s="17" t="s"/>
      <c r="D495" s="19" t="s"/>
      <c r="E495" s="40" t="s"/>
    </row>
    <row r="496" spans="1:5">
      <c r="A496" s="16" t="s">
        <v>380</v>
      </c>
      <c r="B496" s="17" t="s"/>
      <c r="C496" s="17" t="s"/>
      <c r="D496" s="19" t="s"/>
      <c r="E496" s="40" t="s"/>
    </row>
    <row r="497" spans="1:5">
      <c r="A497" s="16" t="s">
        <v>1801</v>
      </c>
      <c r="B497" s="17" t="s"/>
      <c r="C497" s="17" t="s">
        <v>1802</v>
      </c>
      <c r="D497" s="19" t="s">
        <v>1270</v>
      </c>
      <c r="E497" s="40" t="s"/>
    </row>
    <row r="498" spans="1:5">
      <c r="A498" s="16" t="s">
        <v>1803</v>
      </c>
      <c r="B498" s="17" t="s"/>
      <c r="C498" s="17" t="s"/>
      <c r="D498" s="19" t="s"/>
      <c r="E498" s="40" t="s"/>
    </row>
    <row r="499" spans="1:5">
      <c r="A499" s="16" t="s">
        <v>1804</v>
      </c>
      <c r="B499" s="17" t="s"/>
      <c r="C499" s="17" t="s"/>
      <c r="D499" s="19" t="s"/>
      <c r="E499" s="40" t="s"/>
    </row>
    <row r="500" spans="1:5">
      <c r="A500" s="16" t="s">
        <v>1805</v>
      </c>
      <c r="B500" s="17" t="s"/>
      <c r="C500" s="17" t="s"/>
      <c r="D500" s="19" t="s"/>
      <c r="E500" s="40" t="s"/>
    </row>
    <row r="501" spans="1:5">
      <c r="A501" s="16" t="s">
        <v>1806</v>
      </c>
      <c r="B501" s="17" t="s"/>
      <c r="C501" s="17" t="s"/>
      <c r="D501" s="19" t="s"/>
      <c r="E501" s="40" t="s"/>
    </row>
    <row r="502" spans="1:5">
      <c r="A502" s="16" t="s">
        <v>1807</v>
      </c>
      <c r="B502" s="17" t="s"/>
      <c r="C502" s="17" t="s"/>
      <c r="D502" s="19" t="s"/>
      <c r="E502" s="40" t="s"/>
    </row>
    <row r="503" spans="1:5">
      <c r="A503" s="16" t="s">
        <v>1808</v>
      </c>
      <c r="B503" s="17" t="s"/>
      <c r="C503" s="17" t="s"/>
      <c r="D503" s="19" t="s"/>
      <c r="E503" s="40" t="s"/>
    </row>
    <row r="504" spans="1:5">
      <c r="A504" s="16" t="s">
        <v>1809</v>
      </c>
      <c r="B504" s="17" t="s"/>
      <c r="C504" s="17" t="s"/>
      <c r="D504" s="19" t="s"/>
      <c r="E504" s="40" t="s"/>
    </row>
    <row r="505" spans="1:5">
      <c r="A505" s="16" t="s">
        <v>1810</v>
      </c>
      <c r="B505" s="17" t="s">
        <v>1811</v>
      </c>
      <c r="C505" s="17" t="s">
        <v>1812</v>
      </c>
      <c r="D505" s="19" t="s">
        <v>1553</v>
      </c>
      <c r="E505" s="40" t="s">
        <v>1753</v>
      </c>
    </row>
    <row r="506" spans="1:5">
      <c r="A506" s="16" t="s">
        <v>1813</v>
      </c>
      <c r="B506" s="17" t="s"/>
      <c r="C506" s="17" t="s"/>
      <c r="D506" s="19" t="s"/>
      <c r="E506" s="40" t="s"/>
    </row>
    <row r="507" spans="1:5">
      <c r="A507" s="16" t="s">
        <v>1814</v>
      </c>
      <c r="B507" s="17" t="s"/>
      <c r="C507" s="17" t="s"/>
      <c r="D507" s="19" t="s"/>
      <c r="E507" s="40" t="s"/>
    </row>
    <row r="508" spans="1:5">
      <c r="A508" s="16" t="s">
        <v>1815</v>
      </c>
      <c r="B508" s="17" t="s"/>
      <c r="C508" s="17" t="s"/>
      <c r="D508" s="19" t="s"/>
      <c r="E508" s="40" t="s"/>
    </row>
    <row r="509" spans="1:5">
      <c r="A509" s="16" t="s">
        <v>1816</v>
      </c>
      <c r="B509" s="17" t="s"/>
      <c r="C509" s="17" t="s"/>
      <c r="D509" s="19" t="s"/>
      <c r="E509" s="40" t="s"/>
    </row>
    <row r="510" spans="1:5">
      <c r="A510" s="16" t="s">
        <v>1817</v>
      </c>
      <c r="B510" s="17" t="s"/>
      <c r="C510" s="17" t="s"/>
      <c r="D510" s="19" t="s"/>
      <c r="E510" s="40" t="s"/>
    </row>
    <row r="511" spans="1:5">
      <c r="A511" s="16" t="s">
        <v>1818</v>
      </c>
      <c r="B511" s="17" t="s"/>
      <c r="C511" s="17" t="s"/>
      <c r="D511" s="19" t="s"/>
      <c r="E511" s="40" t="s"/>
    </row>
    <row r="512" spans="1:5">
      <c r="A512" s="16" t="s">
        <v>1819</v>
      </c>
      <c r="B512" s="17" t="s"/>
      <c r="C512" s="17" t="s"/>
      <c r="D512" s="19" t="s"/>
      <c r="E512" s="40" t="s"/>
    </row>
    <row r="513" spans="1:5">
      <c r="A513" s="16" t="s">
        <v>1820</v>
      </c>
      <c r="B513" s="17" t="s"/>
      <c r="C513" s="17" t="s"/>
      <c r="D513" s="19" t="s"/>
      <c r="E513" s="40" t="s"/>
    </row>
    <row r="514" spans="1:5">
      <c r="A514" s="16" t="s">
        <v>1821</v>
      </c>
      <c r="B514" s="17" t="s"/>
      <c r="C514" s="17" t="s">
        <v>1822</v>
      </c>
      <c r="D514" s="19" t="s">
        <v>1270</v>
      </c>
      <c r="E514" s="40" t="s">
        <v>1437</v>
      </c>
    </row>
    <row r="515" spans="1:5">
      <c r="A515" s="16" t="s">
        <v>1823</v>
      </c>
      <c r="B515" s="17" t="s"/>
      <c r="C515" s="17" t="s"/>
      <c r="D515" s="19" t="s"/>
      <c r="E515" s="40" t="s"/>
    </row>
    <row r="516" spans="1:5">
      <c r="A516" s="16" t="s">
        <v>1824</v>
      </c>
      <c r="B516" s="17" t="s"/>
      <c r="C516" s="17" t="s"/>
      <c r="D516" s="19" t="s"/>
      <c r="E516" s="40" t="s"/>
    </row>
    <row r="517" spans="1:5">
      <c r="A517" s="16" t="s">
        <v>1825</v>
      </c>
      <c r="B517" s="17" t="s"/>
      <c r="C517" s="17" t="s"/>
      <c r="D517" s="19" t="s"/>
      <c r="E517" s="40" t="s"/>
    </row>
    <row r="518" spans="1:5">
      <c r="A518" s="16" t="s">
        <v>1826</v>
      </c>
      <c r="B518" s="17" t="s"/>
      <c r="C518" s="17" t="s"/>
      <c r="D518" s="19" t="s"/>
      <c r="E518" s="40" t="s"/>
    </row>
    <row r="519" spans="1:5">
      <c r="A519" s="16" t="s">
        <v>1827</v>
      </c>
      <c r="B519" s="17" t="s"/>
      <c r="C519" s="17" t="s"/>
      <c r="D519" s="19" t="s"/>
      <c r="E519" s="40" t="s"/>
    </row>
    <row r="520" spans="1:5">
      <c r="A520" s="16" t="s">
        <v>1828</v>
      </c>
      <c r="B520" s="17" t="s"/>
      <c r="C520" s="17" t="s"/>
      <c r="D520" s="19" t="s"/>
      <c r="E520" s="40" t="s"/>
    </row>
    <row r="521" spans="1:5">
      <c r="A521" s="16" t="s">
        <v>1829</v>
      </c>
      <c r="B521" s="17" t="s"/>
      <c r="C521" s="17" t="s"/>
      <c r="D521" s="19" t="s"/>
      <c r="E521" s="40" t="s"/>
    </row>
    <row r="522" spans="1:5">
      <c r="A522" s="16" t="s">
        <v>1830</v>
      </c>
      <c r="B522" s="17" t="s"/>
      <c r="C522" s="17" t="s"/>
      <c r="D522" s="19" t="s"/>
      <c r="E522" s="40" t="s"/>
    </row>
    <row r="523" spans="1:5">
      <c r="A523" s="16" t="s">
        <v>1831</v>
      </c>
      <c r="B523" s="17" t="s"/>
      <c r="C523" s="17" t="s"/>
      <c r="D523" s="19" t="s"/>
      <c r="E523" s="40" t="s"/>
    </row>
    <row r="524" spans="1:5">
      <c r="A524" s="16" t="s">
        <v>1832</v>
      </c>
      <c r="B524" s="17" t="s"/>
      <c r="C524" s="17" t="s"/>
      <c r="D524" s="19" t="s"/>
      <c r="E524" s="40" t="s"/>
    </row>
    <row r="525" spans="1:5">
      <c r="A525" s="16" t="s">
        <v>1833</v>
      </c>
      <c r="B525" s="17" t="s"/>
      <c r="C525" s="17" t="s"/>
      <c r="D525" s="19" t="s"/>
      <c r="E525" s="40" t="s"/>
    </row>
    <row r="526" spans="1:5">
      <c r="A526" s="16" t="s">
        <v>1834</v>
      </c>
      <c r="B526" s="17" t="s"/>
      <c r="C526" s="17" t="s"/>
      <c r="D526" s="19" t="s"/>
      <c r="E526" s="40" t="s"/>
    </row>
    <row r="527" spans="1:5">
      <c r="A527" s="16" t="s">
        <v>1835</v>
      </c>
      <c r="B527" s="17" t="s"/>
      <c r="C527" s="17" t="s"/>
      <c r="D527" s="19" t="s"/>
      <c r="E527" s="40" t="s"/>
    </row>
    <row r="528" spans="1:5">
      <c r="A528" s="16" t="s">
        <v>1836</v>
      </c>
      <c r="B528" s="17" t="s"/>
      <c r="C528" s="17" t="s"/>
      <c r="D528" s="19" t="s"/>
      <c r="E528" s="40" t="s"/>
    </row>
    <row r="529" spans="1:5">
      <c r="A529" s="16" t="s">
        <v>413</v>
      </c>
      <c r="B529" s="17" t="s"/>
      <c r="C529" s="17" t="s"/>
      <c r="D529" s="19" t="s"/>
      <c r="E529" s="40" t="s"/>
    </row>
    <row r="530" spans="1:5">
      <c r="A530" s="16" t="s">
        <v>1837</v>
      </c>
      <c r="B530" s="17" t="s"/>
      <c r="C530" s="17" t="s"/>
      <c r="D530" s="19" t="s"/>
      <c r="E530" s="40" t="s"/>
    </row>
    <row r="531" spans="1:5">
      <c r="A531" s="16" t="s">
        <v>1838</v>
      </c>
      <c r="B531" s="17" t="s"/>
      <c r="C531" s="17" t="s"/>
      <c r="D531" s="19" t="s"/>
      <c r="E531" s="40" t="s"/>
    </row>
    <row r="532" spans="1:5">
      <c r="A532" s="16" t="s">
        <v>1839</v>
      </c>
      <c r="B532" s="17" t="s"/>
      <c r="C532" s="17" t="s"/>
      <c r="D532" s="19" t="s"/>
      <c r="E532" s="40" t="s"/>
    </row>
    <row r="533" spans="1:5">
      <c r="A533" s="16" t="s">
        <v>1840</v>
      </c>
      <c r="B533" s="17" t="s"/>
      <c r="C533" s="17" t="s"/>
      <c r="D533" s="19" t="s"/>
      <c r="E533" s="40" t="s"/>
    </row>
    <row r="534" spans="1:5">
      <c r="A534" s="16" t="s">
        <v>1841</v>
      </c>
      <c r="B534" s="17" t="s"/>
      <c r="C534" s="17" t="s"/>
      <c r="D534" s="19" t="s"/>
      <c r="E534" s="40" t="s"/>
    </row>
    <row r="535" spans="1:5">
      <c r="A535" s="16" t="s">
        <v>1842</v>
      </c>
      <c r="B535" s="17" t="s"/>
      <c r="C535" s="17" t="s"/>
      <c r="D535" s="19" t="s"/>
      <c r="E535" s="40" t="s"/>
    </row>
    <row r="536" spans="1:5">
      <c r="A536" s="16" t="s">
        <v>1843</v>
      </c>
      <c r="B536" s="17" t="s"/>
      <c r="C536" s="17" t="s"/>
      <c r="D536" s="19" t="s"/>
      <c r="E536" s="40" t="s"/>
    </row>
    <row r="537" spans="1:5">
      <c r="A537" s="16" t="s">
        <v>1844</v>
      </c>
      <c r="B537" s="17" t="s"/>
      <c r="C537" s="17" t="s"/>
      <c r="D537" s="19" t="s"/>
      <c r="E537" s="40" t="s"/>
    </row>
    <row r="538" spans="1:5">
      <c r="A538" s="16" t="s">
        <v>1845</v>
      </c>
      <c r="B538" s="17" t="s"/>
      <c r="C538" s="17" t="s"/>
      <c r="D538" s="19" t="s"/>
      <c r="E538" s="40" t="s"/>
    </row>
    <row r="539" spans="1:5">
      <c r="A539" s="16" t="s">
        <v>1846</v>
      </c>
      <c r="B539" s="17" t="s"/>
      <c r="C539" s="17" t="s"/>
      <c r="D539" s="19" t="s"/>
      <c r="E539" s="40" t="s"/>
    </row>
    <row r="540" spans="1:5">
      <c r="A540" s="16" t="s">
        <v>1847</v>
      </c>
      <c r="B540" s="17" t="s"/>
      <c r="C540" s="17" t="s"/>
      <c r="D540" s="19" t="s"/>
      <c r="E540" s="40" t="s"/>
    </row>
    <row r="541" spans="1:5">
      <c r="A541" s="16" t="s">
        <v>1848</v>
      </c>
      <c r="B541" s="17" t="s"/>
      <c r="C541" s="17" t="s"/>
      <c r="D541" s="19" t="s"/>
      <c r="E541" s="40" t="s"/>
    </row>
    <row r="542" spans="1:5">
      <c r="A542" s="16" t="s">
        <v>1849</v>
      </c>
      <c r="B542" s="17" t="s"/>
      <c r="C542" s="17" t="s"/>
      <c r="D542" s="19" t="s"/>
      <c r="E542" s="40" t="s"/>
    </row>
    <row r="543" spans="1:5">
      <c r="A543" s="16" t="s">
        <v>1850</v>
      </c>
      <c r="B543" s="17" t="s"/>
      <c r="C543" s="17" t="s"/>
      <c r="D543" s="19" t="s"/>
      <c r="E543" s="40" t="s"/>
    </row>
    <row r="544" spans="1:5">
      <c r="A544" s="16" t="s">
        <v>1851</v>
      </c>
      <c r="B544" s="17" t="s"/>
      <c r="C544" s="17" t="s"/>
      <c r="D544" s="19" t="s"/>
      <c r="E544" s="40" t="s"/>
    </row>
    <row r="545" spans="1:5">
      <c r="A545" s="16" t="s">
        <v>1852</v>
      </c>
      <c r="B545" s="17" t="s"/>
      <c r="C545" s="17" t="s"/>
      <c r="D545" s="19" t="s"/>
      <c r="E545" s="40" t="s"/>
    </row>
    <row r="546" spans="1:5">
      <c r="A546" s="16" t="s">
        <v>1853</v>
      </c>
      <c r="B546" s="17" t="s"/>
      <c r="C546" s="17" t="s"/>
      <c r="D546" s="19" t="s"/>
      <c r="E546" s="40" t="s"/>
    </row>
    <row r="547" spans="1:5">
      <c r="A547" s="16" t="s">
        <v>1854</v>
      </c>
      <c r="B547" s="17" t="s"/>
      <c r="C547" s="17" t="s"/>
      <c r="D547" s="19" t="s"/>
      <c r="E547" s="40" t="s"/>
    </row>
    <row r="548" spans="1:5">
      <c r="A548" s="16" t="s">
        <v>1855</v>
      </c>
      <c r="B548" s="17" t="s"/>
      <c r="C548" s="17" t="s"/>
      <c r="D548" s="19" t="s"/>
      <c r="E548" s="40" t="s"/>
    </row>
    <row r="549" spans="1:5">
      <c r="A549" s="16" t="s">
        <v>1856</v>
      </c>
      <c r="B549" s="17" t="s"/>
      <c r="C549" s="17" t="s"/>
      <c r="D549" s="19" t="s"/>
      <c r="E549" s="40" t="s"/>
    </row>
    <row r="550" spans="1:5">
      <c r="A550" s="16" t="s">
        <v>1857</v>
      </c>
      <c r="B550" s="17" t="s"/>
      <c r="C550" s="17" t="s"/>
      <c r="D550" s="19" t="s"/>
      <c r="E550" s="40" t="s"/>
    </row>
    <row r="551" spans="1:5">
      <c r="A551" s="16" t="s">
        <v>1858</v>
      </c>
      <c r="B551" s="17" t="s"/>
      <c r="C551" s="17" t="s"/>
      <c r="D551" s="19" t="s"/>
      <c r="E551" s="40" t="s"/>
    </row>
    <row r="552" spans="1:5">
      <c r="A552" s="16" t="s">
        <v>1859</v>
      </c>
      <c r="B552" s="17" t="s"/>
      <c r="C552" s="17" t="s"/>
      <c r="D552" s="19" t="s"/>
      <c r="E552" s="40" t="s"/>
    </row>
    <row r="553" spans="1:5">
      <c r="A553" s="16" t="s">
        <v>1860</v>
      </c>
      <c r="B553" s="17" t="s"/>
      <c r="C553" s="17" t="s"/>
      <c r="D553" s="19" t="s"/>
      <c r="E553" s="40" t="s"/>
    </row>
    <row r="554" spans="1:5">
      <c r="A554" s="16" t="s">
        <v>1861</v>
      </c>
      <c r="B554" s="17" t="s"/>
      <c r="C554" s="17" t="s"/>
      <c r="D554" s="19" t="s"/>
      <c r="E554" s="40" t="s"/>
    </row>
    <row r="555" spans="1:5">
      <c r="A555" s="16" t="s">
        <v>1862</v>
      </c>
      <c r="B555" s="17" t="s"/>
      <c r="C555" s="17" t="s"/>
      <c r="D555" s="19" t="s"/>
      <c r="E555" s="40" t="s"/>
    </row>
    <row r="556" spans="1:5">
      <c r="A556" s="16" t="s">
        <v>1863</v>
      </c>
      <c r="B556" s="17" t="s"/>
      <c r="C556" s="17" t="s"/>
      <c r="D556" s="19" t="s"/>
      <c r="E556" s="40" t="s"/>
    </row>
    <row r="557" spans="1:5">
      <c r="A557" s="16" t="s">
        <v>1864</v>
      </c>
      <c r="B557" s="17" t="s"/>
      <c r="C557" s="17" t="s"/>
      <c r="D557" s="19" t="s"/>
      <c r="E557" s="40" t="s"/>
    </row>
    <row r="558" spans="1:5">
      <c r="A558" s="16" t="s">
        <v>1865</v>
      </c>
      <c r="B558" s="17" t="s"/>
      <c r="C558" s="17" t="s"/>
      <c r="D558" s="19" t="s"/>
      <c r="E558" s="40" t="s"/>
    </row>
    <row r="559" spans="1:5">
      <c r="A559" s="16" t="s">
        <v>1866</v>
      </c>
      <c r="B559" s="17" t="s"/>
      <c r="C559" s="17" t="s"/>
      <c r="D559" s="19" t="s"/>
      <c r="E559" s="40" t="s"/>
    </row>
    <row r="560" spans="1:5">
      <c r="A560" s="16" t="s">
        <v>1867</v>
      </c>
      <c r="B560" s="17" t="s"/>
      <c r="C560" s="17" t="s"/>
      <c r="D560" s="19" t="s"/>
      <c r="E560" s="40" t="s"/>
    </row>
    <row r="561" spans="1:5">
      <c r="A561" s="16" t="s">
        <v>1868</v>
      </c>
      <c r="B561" s="17" t="s"/>
      <c r="C561" s="17" t="s"/>
      <c r="D561" s="19" t="s"/>
      <c r="E561" s="40" t="s"/>
    </row>
    <row r="562" spans="1:5">
      <c r="A562" s="16" t="s">
        <v>1869</v>
      </c>
      <c r="B562" s="17" t="s"/>
      <c r="C562" s="17" t="s"/>
      <c r="D562" s="19" t="s"/>
      <c r="E562" s="40" t="s"/>
    </row>
    <row r="563" spans="1:5">
      <c r="A563" s="16" t="s">
        <v>1870</v>
      </c>
      <c r="B563" s="17" t="s"/>
      <c r="C563" s="17" t="s"/>
      <c r="D563" s="19" t="s"/>
      <c r="E563" s="40" t="s"/>
    </row>
    <row r="564" spans="1:5">
      <c r="A564" s="16" t="s">
        <v>1871</v>
      </c>
      <c r="B564" s="17" t="s"/>
      <c r="C564" s="17" t="s"/>
      <c r="D564" s="19" t="s"/>
      <c r="E564" s="40" t="s"/>
    </row>
    <row r="565" spans="1:5">
      <c r="A565" s="16" t="s">
        <v>1872</v>
      </c>
      <c r="B565" s="17" t="s"/>
      <c r="C565" s="17" t="s"/>
      <c r="D565" s="19" t="s"/>
      <c r="E565" s="40" t="s"/>
    </row>
    <row r="566" spans="1:5">
      <c r="A566" s="16" t="s">
        <v>1873</v>
      </c>
      <c r="B566" s="17" t="s"/>
      <c r="C566" s="17" t="s"/>
      <c r="D566" s="19" t="s"/>
      <c r="E566" s="40" t="s"/>
    </row>
    <row r="567" spans="1:5">
      <c r="A567" s="16" t="s">
        <v>1874</v>
      </c>
      <c r="B567" s="17" t="s"/>
      <c r="C567" s="17" t="s"/>
      <c r="D567" s="19" t="s"/>
      <c r="E567" s="40" t="s"/>
    </row>
    <row r="568" spans="1:5">
      <c r="A568" s="16" t="s">
        <v>1875</v>
      </c>
      <c r="B568" s="17" t="s"/>
      <c r="C568" s="17" t="s"/>
      <c r="D568" s="19" t="s"/>
      <c r="E568" s="40" t="s"/>
    </row>
    <row r="569" spans="1:5">
      <c r="A569" s="16" t="s">
        <v>1876</v>
      </c>
      <c r="B569" s="17" t="s"/>
      <c r="C569" s="17" t="s">
        <v>1877</v>
      </c>
      <c r="D569" s="19" t="s"/>
      <c r="E569" s="40" t="s">
        <v>1878</v>
      </c>
    </row>
    <row r="570" spans="1:5">
      <c r="A570" s="16" t="s">
        <v>1879</v>
      </c>
      <c r="B570" s="17" t="s"/>
      <c r="C570" s="17" t="s"/>
      <c r="D570" s="19" t="s"/>
      <c r="E570" s="40" t="s"/>
    </row>
    <row r="571" spans="1:5">
      <c r="A571" s="16" t="s">
        <v>1880</v>
      </c>
      <c r="B571" s="17" t="s"/>
      <c r="C571" s="17" t="s"/>
      <c r="D571" s="19" t="s"/>
      <c r="E571" s="40" t="s"/>
    </row>
    <row r="572" spans="1:5">
      <c r="A572" s="16" t="s">
        <v>1881</v>
      </c>
      <c r="B572" s="17" t="s"/>
      <c r="C572" s="17" t="s"/>
      <c r="D572" s="19" t="s"/>
      <c r="E572" s="40" t="s"/>
    </row>
    <row r="573" spans="1:5">
      <c r="A573" s="16" t="s">
        <v>1882</v>
      </c>
      <c r="B573" s="17" t="s"/>
      <c r="C573" s="17" t="s"/>
      <c r="D573" s="19" t="s"/>
      <c r="E573" s="40" t="s"/>
    </row>
    <row r="574" spans="1:5">
      <c r="A574" s="16" t="s">
        <v>1883</v>
      </c>
      <c r="B574" s="17" t="s"/>
      <c r="C574" s="17" t="s"/>
      <c r="D574" s="19" t="s"/>
      <c r="E574" s="40" t="s"/>
    </row>
    <row r="575" spans="1:5">
      <c r="A575" s="16" t="s">
        <v>1884</v>
      </c>
      <c r="B575" s="17" t="s"/>
      <c r="C575" s="17" t="s"/>
      <c r="D575" s="19" t="s"/>
      <c r="E575" s="40" t="s"/>
    </row>
    <row r="576" spans="1:5">
      <c r="A576" s="16" t="s">
        <v>1885</v>
      </c>
      <c r="B576" s="17" t="s"/>
      <c r="C576" s="17" t="s"/>
      <c r="D576" s="19" t="s"/>
      <c r="E576" s="40" t="s"/>
    </row>
    <row r="577" spans="1:5">
      <c r="A577" s="16" t="s">
        <v>1886</v>
      </c>
      <c r="B577" s="17" t="s"/>
      <c r="C577" s="17" t="s"/>
      <c r="D577" s="19" t="s"/>
      <c r="E577" s="40" t="s"/>
    </row>
    <row r="578" spans="1:5">
      <c r="A578" s="16" t="s">
        <v>1887</v>
      </c>
      <c r="B578" s="17" t="s"/>
      <c r="C578" s="17" t="s"/>
      <c r="D578" s="19" t="s"/>
      <c r="E578" s="40" t="s"/>
    </row>
    <row r="579" spans="1:5">
      <c r="A579" s="16" t="s">
        <v>1888</v>
      </c>
      <c r="B579" s="17" t="s"/>
      <c r="C579" s="17" t="s"/>
      <c r="D579" s="19" t="s"/>
      <c r="E579" s="40" t="s"/>
    </row>
    <row r="580" spans="1:5">
      <c r="A580" s="16" t="s">
        <v>1889</v>
      </c>
      <c r="B580" s="17" t="s"/>
      <c r="C580" s="17" t="s"/>
      <c r="D580" s="19" t="s"/>
      <c r="E580" s="40" t="s"/>
    </row>
    <row r="581" spans="1:5">
      <c r="A581" s="16" t="s">
        <v>1890</v>
      </c>
      <c r="B581" s="17" t="s"/>
      <c r="C581" s="17" t="s"/>
      <c r="D581" s="19" t="s"/>
      <c r="E581" s="40" t="s"/>
    </row>
    <row r="582" spans="1:5">
      <c r="A582" s="16" t="s">
        <v>1891</v>
      </c>
      <c r="B582" s="17" t="s"/>
      <c r="C582" s="17" t="s"/>
      <c r="D582" s="19" t="s"/>
      <c r="E582" s="40" t="s"/>
    </row>
    <row r="583" spans="1:5">
      <c r="A583" s="16" t="s">
        <v>1892</v>
      </c>
      <c r="B583" s="17" t="s"/>
      <c r="C583" s="17" t="s"/>
      <c r="D583" s="19" t="s"/>
      <c r="E583" s="40" t="s"/>
    </row>
    <row r="584" spans="1:5">
      <c r="A584" s="16" t="s">
        <v>1893</v>
      </c>
      <c r="B584" s="17" t="s"/>
      <c r="C584" s="17" t="s"/>
      <c r="D584" s="19" t="s"/>
      <c r="E584" s="40" t="s"/>
    </row>
    <row r="585" spans="1:5">
      <c r="A585" s="16" t="s">
        <v>1894</v>
      </c>
      <c r="B585" s="17" t="s"/>
      <c r="C585" s="17" t="s"/>
      <c r="D585" s="19" t="s"/>
      <c r="E585" s="40" t="s"/>
    </row>
    <row r="586" spans="1:5">
      <c r="A586" s="16" t="s">
        <v>1895</v>
      </c>
      <c r="B586" s="17" t="s"/>
      <c r="C586" s="17" t="s"/>
      <c r="D586" s="19" t="s"/>
      <c r="E586" s="40" t="s"/>
    </row>
    <row r="587" spans="1:5">
      <c r="A587" s="16" t="s">
        <v>1896</v>
      </c>
      <c r="B587" s="17" t="s"/>
      <c r="C587" s="17" t="s"/>
      <c r="D587" s="19" t="s"/>
      <c r="E587" s="40" t="s"/>
    </row>
    <row r="588" spans="1:5">
      <c r="A588" s="16" t="s">
        <v>1897</v>
      </c>
      <c r="B588" s="17" t="s"/>
      <c r="C588" s="17" t="s"/>
      <c r="D588" s="19" t="s"/>
      <c r="E588" s="40" t="s"/>
    </row>
    <row r="589" spans="1:5">
      <c r="A589" s="16" t="s">
        <v>1898</v>
      </c>
      <c r="B589" s="17" t="s"/>
      <c r="C589" s="17" t="s"/>
      <c r="D589" s="19" t="s"/>
      <c r="E589" s="40" t="s"/>
    </row>
    <row r="590" spans="1:5">
      <c r="A590" s="16" t="s">
        <v>1899</v>
      </c>
      <c r="B590" s="17" t="s"/>
      <c r="C590" s="17" t="s"/>
      <c r="D590" s="19" t="s"/>
      <c r="E590" s="40" t="s"/>
    </row>
    <row r="591" spans="1:5">
      <c r="A591" s="16" t="s">
        <v>1900</v>
      </c>
      <c r="B591" s="17" t="s"/>
      <c r="C591" s="17" t="s"/>
      <c r="D591" s="19" t="s"/>
      <c r="E591" s="40" t="s"/>
    </row>
    <row r="592" spans="1:5">
      <c r="A592" s="16" t="s">
        <v>1901</v>
      </c>
      <c r="B592" s="17" t="s"/>
      <c r="C592" s="17" t="s"/>
      <c r="D592" s="19" t="s"/>
      <c r="E592" s="40" t="s"/>
    </row>
    <row r="593" spans="1:5">
      <c r="A593" s="16" t="s">
        <v>1902</v>
      </c>
      <c r="B593" s="17" t="s"/>
      <c r="C593" s="17" t="s"/>
      <c r="D593" s="19" t="s"/>
      <c r="E593" s="40" t="s"/>
    </row>
    <row r="594" spans="1:5">
      <c r="A594" s="16" t="s">
        <v>1903</v>
      </c>
      <c r="B594" s="17" t="s"/>
      <c r="C594" s="17" t="s"/>
      <c r="D594" s="19" t="s"/>
      <c r="E594" s="40" t="s"/>
    </row>
    <row r="595" spans="1:5">
      <c r="A595" s="16" t="s">
        <v>1904</v>
      </c>
      <c r="B595" s="17" t="s"/>
      <c r="C595" s="17" t="s"/>
      <c r="D595" s="19" t="s"/>
      <c r="E595" s="40" t="s"/>
    </row>
    <row r="596" spans="1:5">
      <c r="A596" s="16" t="s">
        <v>1905</v>
      </c>
      <c r="B596" s="17" t="s"/>
      <c r="C596" s="17" t="s"/>
      <c r="D596" s="19" t="s"/>
      <c r="E596" s="40" t="s"/>
    </row>
    <row r="597" spans="1:5">
      <c r="A597" s="16" t="s">
        <v>1906</v>
      </c>
      <c r="B597" s="17" t="s"/>
      <c r="C597" s="17" t="s"/>
      <c r="D597" s="19" t="s"/>
      <c r="E597" s="40" t="s"/>
    </row>
    <row r="598" spans="1:5">
      <c r="A598" s="16" t="s">
        <v>1907</v>
      </c>
      <c r="B598" s="17" t="s"/>
      <c r="C598" s="17" t="s"/>
      <c r="D598" s="19" t="s"/>
      <c r="E598" s="40" t="s"/>
    </row>
    <row r="599" spans="1:5">
      <c r="A599" s="16" t="s">
        <v>1908</v>
      </c>
      <c r="B599" s="17" t="s"/>
      <c r="C599" s="17" t="s"/>
      <c r="D599" s="19" t="s"/>
      <c r="E599" s="40" t="s"/>
    </row>
    <row r="600" spans="1:5">
      <c r="A600" s="16" t="s">
        <v>1909</v>
      </c>
      <c r="B600" s="17" t="s"/>
      <c r="C600" s="17" t="s"/>
      <c r="D600" s="19" t="s"/>
      <c r="E600" s="40" t="s"/>
    </row>
    <row r="601" spans="1:5">
      <c r="A601" s="16" t="s">
        <v>1910</v>
      </c>
      <c r="B601" s="17" t="s"/>
      <c r="C601" s="17" t="s"/>
      <c r="D601" s="19" t="s"/>
      <c r="E601" s="40" t="s"/>
    </row>
    <row r="602" spans="1:5">
      <c r="A602" s="16" t="s">
        <v>1911</v>
      </c>
      <c r="B602" s="17" t="s"/>
      <c r="C602" s="17" t="s"/>
      <c r="D602" s="19" t="s"/>
      <c r="E602" s="40" t="s"/>
    </row>
    <row r="603" spans="1:5">
      <c r="A603" s="16" t="s">
        <v>1912</v>
      </c>
      <c r="B603" s="17" t="s"/>
      <c r="C603" s="17" t="s"/>
      <c r="D603" s="19" t="s"/>
      <c r="E603" s="40" t="s"/>
    </row>
    <row r="604" spans="1:5">
      <c r="A604" s="16" t="s">
        <v>1913</v>
      </c>
      <c r="B604" s="17" t="s"/>
      <c r="C604" s="17" t="s"/>
      <c r="D604" s="19" t="s"/>
      <c r="E604" s="40" t="s"/>
    </row>
    <row r="605" spans="1:5">
      <c r="A605" s="16" t="s">
        <v>1914</v>
      </c>
      <c r="B605" s="17" t="s"/>
      <c r="C605" s="17" t="s"/>
      <c r="D605" s="19" t="s"/>
      <c r="E605" s="40" t="s"/>
    </row>
    <row r="606" spans="1:5">
      <c r="A606" s="16" t="s">
        <v>1915</v>
      </c>
      <c r="B606" s="17" t="s"/>
      <c r="C606" s="17" t="s"/>
      <c r="D606" s="19" t="s"/>
      <c r="E606" s="40" t="s"/>
    </row>
    <row r="607" spans="1:5">
      <c r="A607" s="16" t="s">
        <v>1916</v>
      </c>
      <c r="B607" s="17" t="s"/>
      <c r="C607" s="17" t="s"/>
      <c r="D607" s="19" t="s"/>
      <c r="E607" s="40" t="s"/>
    </row>
    <row r="608" spans="1:5">
      <c r="A608" s="16" t="s">
        <v>1917</v>
      </c>
      <c r="B608" s="17" t="s"/>
      <c r="C608" s="17" t="s"/>
      <c r="D608" s="19" t="s"/>
      <c r="E608" s="40" t="s"/>
    </row>
    <row r="609" spans="1:5">
      <c r="A609" s="16" t="s">
        <v>1918</v>
      </c>
      <c r="B609" s="17" t="s"/>
      <c r="C609" s="17" t="s"/>
      <c r="D609" s="19" t="s"/>
      <c r="E609" s="40" t="s"/>
    </row>
    <row r="610" spans="1:5">
      <c r="A610" s="16" t="s">
        <v>1919</v>
      </c>
      <c r="B610" s="17" t="s"/>
      <c r="C610" s="17" t="s"/>
      <c r="D610" s="19" t="s"/>
      <c r="E610" s="40" t="s"/>
    </row>
    <row r="611" spans="1:5">
      <c r="A611" s="16" t="s">
        <v>1920</v>
      </c>
      <c r="B611" s="17" t="s"/>
      <c r="C611" s="17" t="s"/>
      <c r="D611" s="19" t="s"/>
      <c r="E611" s="40" t="s"/>
    </row>
    <row r="612" spans="1:5">
      <c r="A612" s="16" t="s">
        <v>1921</v>
      </c>
      <c r="B612" s="17" t="s">
        <v>1922</v>
      </c>
      <c r="C612" s="17" t="s">
        <v>1923</v>
      </c>
      <c r="D612" s="19" t="s">
        <v>1270</v>
      </c>
      <c r="E612" s="40" t="s">
        <v>1347</v>
      </c>
    </row>
    <row r="613" spans="1:5">
      <c r="A613" s="16" t="s">
        <v>1924</v>
      </c>
      <c r="B613" s="17" t="s"/>
      <c r="C613" s="17" t="s"/>
      <c r="D613" s="19" t="s"/>
      <c r="E613" s="40" t="s"/>
    </row>
    <row r="614" spans="1:5">
      <c r="A614" s="16" t="s">
        <v>1925</v>
      </c>
      <c r="B614" s="17" t="s"/>
      <c r="C614" s="17" t="s"/>
      <c r="D614" s="19" t="s"/>
      <c r="E614" s="40" t="s"/>
    </row>
    <row r="615" spans="1:5">
      <c r="A615" s="16" t="s">
        <v>1926</v>
      </c>
      <c r="B615" s="17" t="s"/>
      <c r="C615" s="17" t="s"/>
      <c r="D615" s="19" t="s"/>
      <c r="E615" s="40" t="s"/>
    </row>
    <row r="616" spans="1:5">
      <c r="A616" s="16" t="s">
        <v>1927</v>
      </c>
      <c r="B616" s="17" t="s"/>
      <c r="C616" s="17" t="s"/>
      <c r="D616" s="19" t="s"/>
      <c r="E616" s="40" t="s"/>
    </row>
    <row r="617" spans="1:5">
      <c r="A617" s="16" t="s">
        <v>1928</v>
      </c>
      <c r="B617" s="17" t="s"/>
      <c r="C617" s="17" t="s"/>
      <c r="D617" s="19" t="s"/>
      <c r="E617" s="40" t="s"/>
    </row>
    <row r="618" spans="1:5">
      <c r="A618" s="16" t="s">
        <v>1929</v>
      </c>
      <c r="B618" s="17" t="s"/>
      <c r="C618" s="17" t="s"/>
      <c r="D618" s="19" t="s"/>
      <c r="E618" s="40" t="s"/>
    </row>
    <row r="619" spans="1:5">
      <c r="A619" s="16" t="s">
        <v>1930</v>
      </c>
      <c r="B619" s="17" t="s"/>
      <c r="C619" s="17" t="s"/>
      <c r="D619" s="19" t="s"/>
      <c r="E619" s="40" t="s"/>
    </row>
    <row r="620" spans="1:5">
      <c r="A620" s="16" t="s">
        <v>1931</v>
      </c>
      <c r="B620" s="17" t="s"/>
      <c r="C620" s="17" t="s"/>
      <c r="D620" s="19" t="s"/>
      <c r="E620" s="40" t="s"/>
    </row>
    <row r="621" spans="1:5">
      <c r="A621" s="16" t="s">
        <v>1932</v>
      </c>
      <c r="B621" s="17" t="s"/>
      <c r="C621" s="17" t="s"/>
      <c r="D621" s="19" t="s"/>
      <c r="E621" s="40" t="s"/>
    </row>
    <row r="622" spans="1:5">
      <c r="A622" s="16" t="s">
        <v>1933</v>
      </c>
      <c r="B622" s="17" t="s"/>
      <c r="C622" s="17" t="s"/>
      <c r="D622" s="19" t="s"/>
      <c r="E622" s="40" t="s"/>
    </row>
    <row r="623" spans="1:5">
      <c r="A623" s="16" t="s">
        <v>1934</v>
      </c>
      <c r="B623" s="17" t="s"/>
      <c r="C623" s="17" t="s">
        <v>1935</v>
      </c>
      <c r="D623" s="19" t="s">
        <v>1316</v>
      </c>
      <c r="E623" s="40" t="s"/>
    </row>
    <row r="624" spans="1:5">
      <c r="A624" s="16" t="s">
        <v>1936</v>
      </c>
      <c r="B624" s="17" t="s"/>
      <c r="C624" s="17" t="s"/>
      <c r="D624" s="19" t="s"/>
      <c r="E624" s="40" t="s"/>
    </row>
    <row r="625" spans="1:5">
      <c r="A625" s="16" t="s">
        <v>1937</v>
      </c>
      <c r="B625" s="17" t="s"/>
      <c r="C625" s="17" t="s"/>
      <c r="D625" s="19" t="s"/>
      <c r="E625" s="40" t="s"/>
    </row>
    <row r="626" spans="1:5">
      <c r="A626" s="16" t="s">
        <v>1938</v>
      </c>
      <c r="B626" s="17" t="s"/>
      <c r="C626" s="17" t="s"/>
      <c r="D626" s="19" t="s"/>
      <c r="E626" s="40" t="s"/>
    </row>
    <row r="627" spans="1:5">
      <c r="A627" s="16" t="s">
        <v>1939</v>
      </c>
      <c r="B627" s="17" t="s"/>
      <c r="C627" s="17" t="s"/>
      <c r="D627" s="19" t="s"/>
      <c r="E627" s="40" t="s"/>
    </row>
    <row r="628" spans="1:5">
      <c r="A628" s="16" t="s">
        <v>1940</v>
      </c>
      <c r="B628" s="17" t="s"/>
      <c r="C628" s="17" t="s"/>
      <c r="D628" s="19" t="s"/>
      <c r="E628" s="40" t="s"/>
    </row>
    <row r="629" spans="1:5">
      <c r="A629" s="16" t="s">
        <v>1941</v>
      </c>
      <c r="B629" s="17" t="s"/>
      <c r="C629" s="17" t="s"/>
      <c r="D629" s="19" t="s"/>
      <c r="E629" s="40" t="s"/>
    </row>
    <row r="630" spans="1:5">
      <c r="A630" s="16" t="s">
        <v>1942</v>
      </c>
      <c r="B630" s="17" t="s"/>
      <c r="C630" s="17" t="s"/>
      <c r="D630" s="19" t="s"/>
      <c r="E630" s="40" t="s"/>
    </row>
    <row r="631" spans="1:5">
      <c r="A631" s="16" t="s">
        <v>1943</v>
      </c>
      <c r="B631" s="17" t="s"/>
      <c r="C631" s="17" t="s"/>
      <c r="D631" s="19" t="s"/>
      <c r="E631" s="40" t="s"/>
    </row>
    <row r="632" spans="1:5">
      <c r="A632" s="16" t="s">
        <v>1944</v>
      </c>
      <c r="B632" s="17" t="s"/>
      <c r="C632" s="17" t="s"/>
      <c r="D632" s="19" t="s"/>
      <c r="E632" s="40" t="s"/>
    </row>
    <row r="633" spans="1:5">
      <c r="A633" s="16" t="s">
        <v>1945</v>
      </c>
      <c r="B633" s="17" t="s"/>
      <c r="C633" s="17" t="s"/>
      <c r="D633" s="19" t="s"/>
      <c r="E633" s="40" t="s"/>
    </row>
    <row r="634" spans="1:5">
      <c r="A634" s="16" t="s">
        <v>1946</v>
      </c>
      <c r="B634" s="17" t="s"/>
      <c r="C634" s="17" t="s"/>
      <c r="D634" s="19" t="s"/>
      <c r="E634" s="40" t="s"/>
    </row>
    <row r="635" spans="1:5">
      <c r="A635" s="16" t="s">
        <v>1947</v>
      </c>
      <c r="B635" s="17" t="s"/>
      <c r="C635" s="17" t="s"/>
      <c r="D635" s="19" t="s"/>
      <c r="E635" s="40" t="s"/>
    </row>
    <row r="636" spans="1:5">
      <c r="A636" s="16" t="s">
        <v>1948</v>
      </c>
      <c r="B636" s="17" t="s"/>
      <c r="C636" s="17" t="s"/>
      <c r="D636" s="19" t="s"/>
      <c r="E636" s="40" t="s"/>
    </row>
    <row r="637" spans="1:5">
      <c r="A637" s="16" t="s">
        <v>1949</v>
      </c>
      <c r="B637" s="17" t="s"/>
      <c r="C637" s="17" t="s"/>
      <c r="D637" s="19" t="s"/>
      <c r="E637" s="40" t="s"/>
    </row>
    <row r="638" spans="1:5">
      <c r="A638" s="16" t="s">
        <v>1950</v>
      </c>
      <c r="B638" s="17" t="s"/>
      <c r="C638" s="17" t="s"/>
      <c r="D638" s="19" t="s"/>
      <c r="E638" s="40" t="s"/>
    </row>
    <row r="639" spans="1:5">
      <c r="A639" s="16" t="s">
        <v>1951</v>
      </c>
      <c r="B639" s="17" t="s"/>
      <c r="C639" s="17" t="s"/>
      <c r="D639" s="19" t="s"/>
      <c r="E639" s="40" t="s"/>
    </row>
    <row r="640" spans="1:5">
      <c r="A640" s="16" t="s">
        <v>1952</v>
      </c>
      <c r="B640" s="17" t="s"/>
      <c r="C640" s="17" t="s"/>
      <c r="D640" s="19" t="s"/>
      <c r="E640" s="40" t="s"/>
    </row>
    <row r="641" spans="1:5">
      <c r="A641" s="16" t="s">
        <v>1953</v>
      </c>
      <c r="B641" s="17" t="s"/>
      <c r="C641" s="17" t="s"/>
      <c r="D641" s="19" t="s"/>
      <c r="E641" s="40" t="s"/>
    </row>
    <row r="642" spans="1:5">
      <c r="A642" s="16" t="s">
        <v>1954</v>
      </c>
      <c r="B642" s="17" t="s"/>
      <c r="C642" s="17" t="s"/>
      <c r="D642" s="19" t="s"/>
      <c r="E642" s="40" t="s"/>
    </row>
    <row r="643" spans="1:5">
      <c r="A643" s="16" t="s">
        <v>1955</v>
      </c>
      <c r="B643" s="17" t="s"/>
      <c r="C643" s="17" t="s"/>
      <c r="D643" s="19" t="s"/>
      <c r="E643" s="40" t="s"/>
    </row>
    <row r="644" spans="1:5">
      <c r="A644" s="16" t="s">
        <v>1956</v>
      </c>
      <c r="B644" s="17" t="s"/>
      <c r="C644" s="17" t="s"/>
      <c r="D644" s="19" t="s"/>
      <c r="E644" s="40" t="s"/>
    </row>
    <row r="645" spans="1:5">
      <c r="A645" s="16" t="s">
        <v>1957</v>
      </c>
      <c r="B645" s="17" t="s"/>
      <c r="C645" s="17" t="s"/>
      <c r="D645" s="19" t="s"/>
      <c r="E645" s="40" t="s"/>
    </row>
    <row r="646" spans="1:5">
      <c r="A646" s="16" t="s">
        <v>1958</v>
      </c>
      <c r="B646" s="17" t="s"/>
      <c r="C646" s="17" t="s"/>
      <c r="D646" s="19" t="s"/>
      <c r="E646" s="40" t="s"/>
    </row>
    <row r="647" spans="1:5">
      <c r="A647" s="16" t="s">
        <v>1959</v>
      </c>
      <c r="B647" s="17" t="s"/>
      <c r="C647" s="17" t="s"/>
      <c r="D647" s="19" t="s"/>
      <c r="E647" s="40" t="s"/>
    </row>
    <row r="648" spans="1:5">
      <c r="A648" s="16" t="s">
        <v>1960</v>
      </c>
      <c r="B648" s="17" t="s"/>
      <c r="C648" s="17" t="s">
        <v>1961</v>
      </c>
      <c r="D648" s="19" t="s">
        <v>1270</v>
      </c>
      <c r="E648" s="40" t="s"/>
    </row>
    <row r="649" spans="1:5">
      <c r="A649" s="16" t="s">
        <v>1962</v>
      </c>
      <c r="B649" s="17" t="s"/>
      <c r="C649" s="17" t="s"/>
      <c r="D649" s="19" t="s"/>
      <c r="E649" s="40" t="s"/>
    </row>
    <row r="650" spans="1:5">
      <c r="A650" s="16" t="s">
        <v>1963</v>
      </c>
      <c r="B650" s="17" t="s"/>
      <c r="C650" s="17" t="s"/>
      <c r="D650" s="19" t="s"/>
      <c r="E650" s="40" t="s"/>
    </row>
    <row r="651" spans="1:5">
      <c r="A651" s="16" t="s">
        <v>1964</v>
      </c>
      <c r="B651" s="17" t="s"/>
      <c r="C651" s="17" t="s"/>
      <c r="D651" s="19" t="s"/>
      <c r="E651" s="40" t="s"/>
    </row>
    <row r="652" spans="1:5">
      <c r="A652" s="16" t="s">
        <v>1965</v>
      </c>
      <c r="B652" s="17" t="s"/>
      <c r="C652" s="17" t="s"/>
      <c r="D652" s="19" t="s"/>
      <c r="E652" s="40" t="s"/>
    </row>
    <row r="653" spans="1:5">
      <c r="A653" s="16" t="s">
        <v>1966</v>
      </c>
      <c r="B653" s="17" t="s"/>
      <c r="C653" s="17" t="s"/>
      <c r="D653" s="19" t="s"/>
      <c r="E653" s="40" t="s"/>
    </row>
    <row r="654" spans="1:5">
      <c r="A654" s="16" t="s">
        <v>1967</v>
      </c>
      <c r="B654" s="17" t="s"/>
      <c r="C654" s="17" t="s"/>
      <c r="D654" s="19" t="s"/>
      <c r="E654" s="40" t="s"/>
    </row>
    <row r="655" spans="1:5">
      <c r="A655" s="16" t="s">
        <v>1968</v>
      </c>
      <c r="B655" s="17" t="s"/>
      <c r="C655" s="17" t="s"/>
      <c r="D655" s="19" t="s"/>
      <c r="E655" s="40" t="s"/>
    </row>
    <row r="656" spans="1:5">
      <c r="A656" s="16" t="s">
        <v>1969</v>
      </c>
      <c r="B656" s="17" t="s"/>
      <c r="C656" s="17" t="s"/>
      <c r="D656" s="19" t="s"/>
      <c r="E656" s="40" t="s"/>
    </row>
    <row r="657" spans="1:5">
      <c r="A657" s="16" t="s">
        <v>1970</v>
      </c>
      <c r="B657" s="17" t="s"/>
      <c r="C657" s="17" t="s"/>
      <c r="D657" s="19" t="s"/>
      <c r="E657" s="40" t="s"/>
    </row>
    <row r="658" spans="1:5">
      <c r="A658" s="16" t="s">
        <v>1971</v>
      </c>
      <c r="B658" s="17" t="s"/>
      <c r="C658" s="17" t="s"/>
      <c r="D658" s="19" t="s"/>
      <c r="E658" s="40" t="s"/>
    </row>
    <row r="659" spans="1:5">
      <c r="A659" s="16" t="s">
        <v>1972</v>
      </c>
      <c r="B659" s="17" t="s"/>
      <c r="C659" s="17" t="s"/>
      <c r="D659" s="19" t="s"/>
      <c r="E659" s="40" t="s"/>
    </row>
    <row r="660" spans="1:5">
      <c r="A660" s="16" t="s">
        <v>1973</v>
      </c>
      <c r="B660" s="17" t="s"/>
      <c r="C660" s="17" t="s"/>
      <c r="D660" s="19" t="s"/>
      <c r="E660" s="40" t="s"/>
    </row>
    <row r="661" spans="1:5">
      <c r="A661" s="16" t="s">
        <v>1974</v>
      </c>
      <c r="B661" s="17" t="s"/>
      <c r="C661" s="17" t="s"/>
      <c r="D661" s="19" t="s"/>
      <c r="E661" s="40" t="s"/>
    </row>
    <row r="662" spans="1:5">
      <c r="A662" s="16" t="s">
        <v>1975</v>
      </c>
      <c r="B662" s="17" t="s"/>
      <c r="C662" s="17" t="s"/>
      <c r="D662" s="19" t="s"/>
      <c r="E662" s="40" t="s"/>
    </row>
    <row r="663" spans="1:5">
      <c r="A663" s="16" t="s">
        <v>1976</v>
      </c>
      <c r="B663" s="17" t="s"/>
      <c r="C663" s="17" t="s">
        <v>1977</v>
      </c>
      <c r="D663" s="19" t="s">
        <v>1270</v>
      </c>
      <c r="E663" s="40" t="s">
        <v>1437</v>
      </c>
    </row>
    <row r="664" spans="1:5">
      <c r="A664" s="16" t="s">
        <v>1978</v>
      </c>
      <c r="B664" s="17" t="s"/>
      <c r="C664" s="17" t="s"/>
      <c r="D664" s="19" t="s"/>
      <c r="E664" s="40" t="s"/>
    </row>
    <row r="665" spans="1:5">
      <c r="A665" s="16" t="s">
        <v>1979</v>
      </c>
      <c r="B665" s="17" t="s"/>
      <c r="C665" s="17" t="s"/>
      <c r="D665" s="19" t="s"/>
      <c r="E665" s="40" t="s"/>
    </row>
    <row r="666" spans="1:5">
      <c r="A666" s="16" t="s">
        <v>1980</v>
      </c>
      <c r="B666" s="17" t="s"/>
      <c r="C666" s="17" t="s"/>
      <c r="D666" s="19" t="s"/>
      <c r="E666" s="40" t="s"/>
    </row>
    <row r="667" spans="1:5">
      <c r="A667" s="16" t="s">
        <v>1981</v>
      </c>
      <c r="B667" s="17" t="s"/>
      <c r="C667" s="17" t="s"/>
      <c r="D667" s="19" t="s"/>
      <c r="E667" s="40" t="s"/>
    </row>
    <row r="668" spans="1:5">
      <c r="A668" s="16" t="s">
        <v>1982</v>
      </c>
      <c r="B668" s="17" t="s"/>
      <c r="C668" s="17" t="s">
        <v>1983</v>
      </c>
      <c r="D668" s="19" t="s">
        <v>1303</v>
      </c>
      <c r="E668" s="40" t="s">
        <v>1753</v>
      </c>
    </row>
    <row r="669" spans="1:5">
      <c r="A669" s="16" t="s">
        <v>1984</v>
      </c>
      <c r="B669" s="17" t="s"/>
      <c r="C669" s="17" t="s"/>
      <c r="D669" s="19" t="s"/>
      <c r="E669" s="40" t="s"/>
    </row>
    <row r="670" spans="1:5">
      <c r="A670" s="16" t="s">
        <v>1985</v>
      </c>
      <c r="B670" s="17" t="s"/>
      <c r="C670" s="17" t="s"/>
      <c r="D670" s="19" t="s"/>
      <c r="E670" s="40" t="s"/>
    </row>
    <row r="671" spans="1:5">
      <c r="A671" s="16" t="s">
        <v>1986</v>
      </c>
      <c r="B671" s="17" t="s"/>
      <c r="C671" s="17" t="s"/>
      <c r="D671" s="19" t="s"/>
      <c r="E671" s="40" t="s"/>
    </row>
    <row r="672" spans="1:5">
      <c r="A672" s="16" t="s">
        <v>1987</v>
      </c>
      <c r="B672" s="17" t="s"/>
      <c r="C672" s="17" t="s"/>
      <c r="D672" s="19" t="s"/>
      <c r="E672" s="40" t="s"/>
    </row>
    <row r="673" spans="1:5">
      <c r="A673" s="16" t="s">
        <v>1988</v>
      </c>
      <c r="B673" s="17" t="s"/>
      <c r="C673" s="17" t="s"/>
      <c r="D673" s="19" t="s"/>
      <c r="E673" s="40" t="s"/>
    </row>
    <row r="674" spans="1:5">
      <c r="A674" s="16" t="s">
        <v>1989</v>
      </c>
      <c r="B674" s="17" t="s"/>
      <c r="C674" s="17" t="s"/>
      <c r="D674" s="19" t="s"/>
      <c r="E674" s="40" t="s"/>
    </row>
    <row r="675" spans="1:5">
      <c r="A675" s="16" t="s">
        <v>1990</v>
      </c>
      <c r="B675" s="17" t="s"/>
      <c r="C675" s="17" t="s"/>
      <c r="D675" s="19" t="s"/>
      <c r="E675" s="40" t="s"/>
    </row>
    <row r="676" spans="1:5">
      <c r="A676" s="16" t="s">
        <v>1991</v>
      </c>
      <c r="B676" s="17" t="s"/>
      <c r="C676" s="17" t="s"/>
      <c r="D676" s="19" t="s"/>
      <c r="E676" s="40" t="s"/>
    </row>
    <row r="677" spans="1:5">
      <c r="A677" s="16" t="s">
        <v>1992</v>
      </c>
      <c r="B677" s="17" t="s"/>
      <c r="C677" s="17" t="s"/>
      <c r="D677" s="19" t="s"/>
      <c r="E677" s="40" t="s"/>
    </row>
    <row r="678" spans="1:5">
      <c r="A678" s="16" t="s">
        <v>1993</v>
      </c>
      <c r="B678" s="17" t="s"/>
      <c r="C678" s="17" t="s"/>
      <c r="D678" s="19" t="s"/>
      <c r="E678" s="40" t="s"/>
    </row>
    <row r="679" spans="1:5">
      <c r="A679" s="16" t="s">
        <v>1994</v>
      </c>
      <c r="B679" s="17" t="s"/>
      <c r="C679" s="17" t="s"/>
      <c r="D679" s="19" t="s"/>
      <c r="E679" s="40" t="s"/>
    </row>
    <row r="680" spans="1:5">
      <c r="A680" s="16" t="s">
        <v>1995</v>
      </c>
      <c r="B680" s="17" t="s"/>
      <c r="C680" s="17" t="s"/>
      <c r="D680" s="19" t="s"/>
      <c r="E680" s="40" t="s"/>
    </row>
    <row r="681" spans="1:5">
      <c r="A681" s="16" t="s">
        <v>1996</v>
      </c>
      <c r="B681" s="17" t="s"/>
      <c r="C681" s="17" t="s"/>
      <c r="D681" s="19" t="s"/>
      <c r="E681" s="40" t="s"/>
    </row>
    <row r="682" spans="1:5">
      <c r="A682" s="16" t="s">
        <v>1997</v>
      </c>
      <c r="B682" s="17" t="s"/>
      <c r="C682" s="17" t="s"/>
      <c r="D682" s="19" t="s"/>
      <c r="E682" s="40" t="s"/>
    </row>
    <row r="683" spans="1:5">
      <c r="A683" s="16" t="s">
        <v>1998</v>
      </c>
      <c r="B683" s="17" t="s"/>
      <c r="C683" s="17" t="s"/>
      <c r="D683" s="19" t="s"/>
      <c r="E683" s="40" t="s"/>
    </row>
    <row r="684" spans="1:5">
      <c r="A684" s="16" t="s">
        <v>1999</v>
      </c>
      <c r="B684" s="17" t="s"/>
      <c r="C684" s="17" t="s"/>
      <c r="D684" s="19" t="s"/>
      <c r="E684" s="40" t="s"/>
    </row>
    <row r="685" spans="1:5">
      <c r="A685" s="16" t="s">
        <v>2000</v>
      </c>
      <c r="B685" s="17" t="s"/>
      <c r="C685" s="17" t="s"/>
      <c r="D685" s="19" t="s"/>
      <c r="E685" s="40" t="s"/>
    </row>
    <row r="686" spans="1:5">
      <c r="A686" s="16" t="s">
        <v>2001</v>
      </c>
      <c r="B686" s="17" t="s"/>
      <c r="C686" s="17" t="s"/>
      <c r="D686" s="19" t="s"/>
      <c r="E686" s="40" t="s"/>
    </row>
    <row r="687" spans="1:5">
      <c r="A687" s="16" t="s">
        <v>2002</v>
      </c>
      <c r="B687" s="17" t="s"/>
      <c r="C687" s="17" t="s"/>
      <c r="D687" s="19" t="s"/>
      <c r="E687" s="40" t="s"/>
    </row>
    <row r="688" spans="1:5">
      <c r="A688" s="16" t="s">
        <v>2003</v>
      </c>
      <c r="B688" s="17" t="s"/>
      <c r="C688" s="17" t="s"/>
      <c r="D688" s="19" t="s"/>
      <c r="E688" s="40" t="s"/>
    </row>
    <row r="689" spans="1:5">
      <c r="A689" s="16" t="s">
        <v>2004</v>
      </c>
      <c r="B689" s="17" t="s"/>
      <c r="C689" s="17" t="s"/>
      <c r="D689" s="19" t="s"/>
      <c r="E689" s="40" t="s"/>
    </row>
    <row r="690" spans="1:5">
      <c r="A690" s="16" t="s">
        <v>2005</v>
      </c>
      <c r="B690" s="17" t="s"/>
      <c r="C690" s="17" t="s"/>
      <c r="D690" s="19" t="s"/>
      <c r="E690" s="40" t="s"/>
    </row>
    <row r="691" spans="1:5">
      <c r="A691" s="16" t="s">
        <v>2006</v>
      </c>
      <c r="B691" s="17" t="s"/>
      <c r="C691" s="17" t="s"/>
      <c r="D691" s="19" t="s"/>
      <c r="E691" s="40" t="s"/>
    </row>
    <row r="692" spans="1:5">
      <c r="A692" s="16" t="s">
        <v>2007</v>
      </c>
      <c r="B692" s="17" t="s"/>
      <c r="C692" s="17" t="s"/>
      <c r="D692" s="19" t="s"/>
      <c r="E692" s="40" t="s"/>
    </row>
    <row r="693" spans="1:5">
      <c r="A693" s="16" t="s">
        <v>2008</v>
      </c>
      <c r="B693" s="17" t="s"/>
      <c r="C693" s="17" t="s"/>
      <c r="D693" s="19" t="s"/>
      <c r="E693" s="40" t="s"/>
    </row>
    <row r="694" spans="1:5">
      <c r="A694" s="16" t="s">
        <v>2009</v>
      </c>
      <c r="B694" s="17" t="s"/>
      <c r="C694" s="17" t="s">
        <v>2010</v>
      </c>
      <c r="D694" s="19" t="s">
        <v>1303</v>
      </c>
      <c r="E694" s="40" t="s">
        <v>1437</v>
      </c>
    </row>
    <row r="695" spans="1:5">
      <c r="A695" s="16" t="s">
        <v>2011</v>
      </c>
      <c r="B695" s="17" t="s"/>
      <c r="C695" s="17" t="s"/>
      <c r="D695" s="19" t="s"/>
      <c r="E695" s="40" t="s"/>
    </row>
    <row r="696" spans="1:5">
      <c r="A696" s="16" t="s">
        <v>2012</v>
      </c>
      <c r="B696" s="17" t="s"/>
      <c r="C696" s="17" t="s"/>
      <c r="D696" s="19" t="s"/>
      <c r="E696" s="40" t="s"/>
    </row>
    <row r="697" spans="1:5">
      <c r="A697" s="16" t="s">
        <v>2013</v>
      </c>
      <c r="B697" s="17" t="s"/>
      <c r="C697" s="17" t="s"/>
      <c r="D697" s="19" t="s"/>
      <c r="E697" s="40" t="s"/>
    </row>
    <row r="698" spans="1:5">
      <c r="A698" s="16" t="s">
        <v>2014</v>
      </c>
      <c r="B698" s="17" t="s"/>
      <c r="C698" s="17" t="s"/>
      <c r="D698" s="19" t="s"/>
      <c r="E698" s="40" t="s"/>
    </row>
    <row r="699" spans="1:5">
      <c r="A699" s="16" t="s">
        <v>2015</v>
      </c>
      <c r="B699" s="17" t="s"/>
      <c r="C699" s="17" t="s"/>
      <c r="D699" s="19" t="s"/>
      <c r="E699" s="40" t="s"/>
    </row>
    <row r="700" spans="1:5">
      <c r="A700" s="16" t="s">
        <v>2016</v>
      </c>
      <c r="B700" s="17" t="s"/>
      <c r="C700" s="17" t="s"/>
      <c r="D700" s="19" t="s"/>
      <c r="E700" s="40" t="s"/>
    </row>
    <row r="701" spans="1:5">
      <c r="A701" s="16" t="s">
        <v>2017</v>
      </c>
      <c r="B701" s="17" t="s"/>
      <c r="C701" s="17" t="s"/>
      <c r="D701" s="19" t="s"/>
      <c r="E701" s="40" t="s"/>
    </row>
    <row r="702" spans="1:5">
      <c r="A702" s="16" t="s">
        <v>2018</v>
      </c>
      <c r="B702" s="17" t="s"/>
      <c r="C702" s="17" t="s"/>
      <c r="D702" s="19" t="s"/>
      <c r="E702" s="40" t="s"/>
    </row>
    <row r="703" spans="1:5">
      <c r="A703" s="16" t="s">
        <v>2019</v>
      </c>
      <c r="B703" s="17" t="s"/>
      <c r="C703" s="17" t="s"/>
      <c r="D703" s="19" t="s"/>
      <c r="E703" s="40" t="s"/>
    </row>
    <row r="704" spans="1:5">
      <c r="A704" s="16" t="s">
        <v>2020</v>
      </c>
      <c r="B704" s="17" t="s"/>
      <c r="C704" s="17" t="s"/>
      <c r="D704" s="19" t="s"/>
      <c r="E704" s="40" t="s"/>
    </row>
    <row r="705" spans="1:5">
      <c r="A705" s="16" t="s">
        <v>2021</v>
      </c>
      <c r="B705" s="17" t="s"/>
      <c r="C705" s="17" t="s"/>
      <c r="D705" s="19" t="s"/>
      <c r="E705" s="40" t="s"/>
    </row>
    <row r="706" spans="1:5">
      <c r="A706" s="16" t="s">
        <v>2022</v>
      </c>
      <c r="B706" s="17" t="s"/>
      <c r="C706" s="17" t="s"/>
      <c r="D706" s="19" t="s"/>
      <c r="E706" s="40" t="s"/>
    </row>
    <row r="707" spans="1:5">
      <c r="A707" s="16" t="s">
        <v>681</v>
      </c>
      <c r="B707" s="17" t="s"/>
      <c r="C707" s="17" t="s"/>
      <c r="D707" s="19" t="s"/>
      <c r="E707" s="40" t="s"/>
    </row>
    <row r="708" spans="1:5">
      <c r="A708" s="16" t="s">
        <v>2023</v>
      </c>
      <c r="B708" s="17" t="s"/>
      <c r="C708" s="17" t="s"/>
      <c r="D708" s="19" t="s"/>
      <c r="E708" s="40" t="s"/>
    </row>
    <row r="709" spans="1:5">
      <c r="A709" s="16" t="s">
        <v>2024</v>
      </c>
      <c r="B709" s="17" t="s"/>
      <c r="C709" s="17" t="s"/>
      <c r="D709" s="19" t="s"/>
      <c r="E709" s="40" t="s"/>
    </row>
    <row r="710" spans="1:5">
      <c r="A710" s="16" t="s">
        <v>2025</v>
      </c>
      <c r="B710" s="17" t="s"/>
      <c r="C710" s="17" t="s"/>
      <c r="D710" s="19" t="s"/>
      <c r="E710" s="40" t="s"/>
    </row>
    <row r="711" spans="1:5">
      <c r="A711" s="16" t="s">
        <v>2026</v>
      </c>
      <c r="B711" s="17" t="s"/>
      <c r="C711" s="17" t="s"/>
      <c r="D711" s="19" t="s"/>
      <c r="E711" s="40" t="s"/>
    </row>
    <row r="712" spans="1:5">
      <c r="A712" s="16" t="s">
        <v>2027</v>
      </c>
      <c r="B712" s="17" t="s"/>
      <c r="C712" s="17" t="s"/>
      <c r="D712" s="19" t="s"/>
      <c r="E712" s="40" t="s"/>
    </row>
    <row r="713" spans="1:5">
      <c r="A713" s="16" t="s">
        <v>2028</v>
      </c>
      <c r="B713" s="17" t="s"/>
      <c r="C713" s="17" t="s"/>
      <c r="D713" s="19" t="s"/>
      <c r="E713" s="40" t="s"/>
    </row>
    <row r="714" spans="1:5">
      <c r="A714" s="16" t="s">
        <v>2029</v>
      </c>
      <c r="B714" s="17" t="s"/>
      <c r="C714" s="17" t="s">
        <v>2030</v>
      </c>
      <c r="D714" s="19" t="s">
        <v>1303</v>
      </c>
      <c r="E714" s="40" t="s">
        <v>1437</v>
      </c>
    </row>
    <row r="715" spans="1:5">
      <c r="A715" s="16" t="s">
        <v>2031</v>
      </c>
      <c r="B715" s="17" t="s"/>
      <c r="C715" s="17" t="s"/>
      <c r="D715" s="19" t="s"/>
      <c r="E715" s="40" t="s"/>
    </row>
    <row r="716" spans="1:5">
      <c r="A716" s="16" t="s">
        <v>2032</v>
      </c>
      <c r="B716" s="17" t="s">
        <v>2033</v>
      </c>
      <c r="C716" s="17" t="s">
        <v>2034</v>
      </c>
      <c r="D716" s="19" t="s">
        <v>1553</v>
      </c>
      <c r="E716" s="40" t="s">
        <v>1330</v>
      </c>
    </row>
    <row r="717" spans="1:5">
      <c r="A717" s="16" t="s">
        <v>2035</v>
      </c>
      <c r="B717" s="17" t="s"/>
      <c r="C717" s="17" t="s"/>
      <c r="D717" s="19" t="s"/>
      <c r="E717" s="40" t="s"/>
    </row>
    <row r="718" spans="1:5">
      <c r="A718" s="16" t="s">
        <v>2036</v>
      </c>
      <c r="B718" s="17" t="s"/>
      <c r="C718" s="17" t="s"/>
      <c r="D718" s="19" t="s"/>
      <c r="E718" s="40" t="s"/>
    </row>
    <row r="719" spans="1:5">
      <c r="A719" s="16" t="s">
        <v>2037</v>
      </c>
      <c r="B719" s="17" t="s"/>
      <c r="C719" s="17" t="s"/>
      <c r="D719" s="19" t="s"/>
      <c r="E719" s="40" t="s"/>
    </row>
    <row r="720" spans="1:5">
      <c r="A720" s="16" t="s">
        <v>2038</v>
      </c>
      <c r="B720" s="17" t="s"/>
      <c r="C720" s="17" t="s"/>
      <c r="D720" s="19" t="s"/>
      <c r="E720" s="40" t="s"/>
    </row>
    <row r="721" spans="1:5">
      <c r="A721" s="16" t="s">
        <v>2039</v>
      </c>
      <c r="B721" s="17" t="s"/>
      <c r="C721" s="17" t="s"/>
      <c r="D721" s="19" t="s"/>
      <c r="E721" s="40" t="s"/>
    </row>
    <row r="722" spans="1:5">
      <c r="A722" s="16" t="s">
        <v>2040</v>
      </c>
      <c r="B722" s="17" t="s"/>
      <c r="C722" s="17" t="s"/>
      <c r="D722" s="19" t="s"/>
      <c r="E722" s="40" t="s"/>
    </row>
    <row r="723" spans="1:5">
      <c r="A723" s="16" t="s">
        <v>2041</v>
      </c>
      <c r="B723" s="17" t="s"/>
      <c r="C723" s="17" t="s"/>
      <c r="D723" s="19" t="s"/>
      <c r="E723" s="40" t="s"/>
    </row>
    <row r="724" spans="1:5">
      <c r="A724" s="16" t="s">
        <v>2042</v>
      </c>
      <c r="B724" s="17" t="s"/>
      <c r="C724" s="17" t="s"/>
      <c r="D724" s="19" t="s"/>
      <c r="E724" s="40" t="s"/>
    </row>
    <row r="725" spans="1:5">
      <c r="A725" s="16" t="s">
        <v>2043</v>
      </c>
      <c r="B725" s="17" t="s"/>
      <c r="C725" s="17" t="s"/>
      <c r="D725" s="19" t="s"/>
      <c r="E725" s="40" t="s"/>
    </row>
    <row r="726" spans="1:5">
      <c r="A726" s="16" t="s">
        <v>2044</v>
      </c>
      <c r="B726" s="17" t="s"/>
      <c r="C726" s="17" t="s"/>
      <c r="D726" s="19" t="s"/>
      <c r="E726" s="40" t="s"/>
    </row>
    <row r="727" spans="1:5">
      <c r="A727" s="16" t="s">
        <v>2045</v>
      </c>
      <c r="B727" s="17" t="s"/>
      <c r="C727" s="17" t="s">
        <v>2046</v>
      </c>
      <c r="D727" s="19" t="s">
        <v>1303</v>
      </c>
      <c r="E727" s="40" t="s">
        <v>1437</v>
      </c>
    </row>
    <row r="728" spans="1:5">
      <c r="A728" s="16" t="s">
        <v>2047</v>
      </c>
      <c r="B728" s="17" t="s">
        <v>2048</v>
      </c>
      <c r="C728" s="17" t="s">
        <v>2049</v>
      </c>
      <c r="D728" s="19" t="s">
        <v>1553</v>
      </c>
      <c r="E728" s="40" t="s">
        <v>1791</v>
      </c>
    </row>
    <row r="729" spans="1:5">
      <c r="A729" s="16" t="s">
        <v>2050</v>
      </c>
      <c r="B729" s="17" t="s"/>
      <c r="C729" s="17" t="s"/>
      <c r="D729" s="19" t="s"/>
      <c r="E729" s="40" t="s"/>
    </row>
    <row r="730" spans="1:5">
      <c r="A730" s="16" t="s">
        <v>2051</v>
      </c>
      <c r="B730" s="17" t="s"/>
      <c r="C730" s="17" t="s"/>
      <c r="D730" s="19" t="s"/>
      <c r="E730" s="40" t="s"/>
    </row>
    <row r="731" spans="1:5">
      <c r="A731" s="16" t="s">
        <v>2052</v>
      </c>
      <c r="B731" s="17" t="s"/>
      <c r="C731" s="17" t="s"/>
      <c r="D731" s="19" t="s"/>
      <c r="E731" s="40" t="s"/>
    </row>
    <row r="732" spans="1:5">
      <c r="A732" s="16" t="s">
        <v>2053</v>
      </c>
      <c r="B732" s="17" t="s"/>
      <c r="C732" s="17" t="s">
        <v>2054</v>
      </c>
      <c r="D732" s="19" t="s">
        <v>1303</v>
      </c>
      <c r="E732" s="40" t="s">
        <v>1753</v>
      </c>
    </row>
    <row r="733" spans="1:5">
      <c r="A733" s="16" t="s">
        <v>2055</v>
      </c>
      <c r="B733" s="17" t="s"/>
      <c r="C733" s="17" t="s"/>
      <c r="D733" s="19" t="s"/>
      <c r="E733" s="40" t="s"/>
    </row>
    <row r="734" spans="1:5">
      <c r="A734" s="16" t="s">
        <v>2056</v>
      </c>
      <c r="B734" s="17" t="s"/>
      <c r="C734" s="17" t="s">
        <v>2057</v>
      </c>
      <c r="D734" s="19" t="s">
        <v>1316</v>
      </c>
      <c r="E734" s="40" t="s"/>
    </row>
    <row r="735" spans="1:5">
      <c r="A735" s="16" t="s">
        <v>682</v>
      </c>
      <c r="B735" s="17" t="s"/>
      <c r="C735" s="17" t="s"/>
      <c r="D735" s="19" t="s"/>
      <c r="E735" s="40" t="s"/>
    </row>
    <row r="736" spans="1:5">
      <c r="A736" s="16" t="s">
        <v>2058</v>
      </c>
      <c r="B736" s="17" t="s"/>
      <c r="C736" s="17" t="s"/>
      <c r="D736" s="19" t="s"/>
      <c r="E736" s="40" t="s"/>
    </row>
    <row r="737" spans="1:5">
      <c r="A737" s="16" t="s">
        <v>2059</v>
      </c>
      <c r="B737" s="17" t="s"/>
      <c r="C737" s="17" t="s"/>
      <c r="D737" s="19" t="s"/>
      <c r="E737" s="40" t="s"/>
    </row>
    <row r="738" spans="1:5">
      <c r="A738" s="16" t="s">
        <v>2060</v>
      </c>
      <c r="B738" s="17" t="s"/>
      <c r="C738" s="17" t="s"/>
      <c r="D738" s="19" t="s"/>
      <c r="E738" s="40" t="s"/>
    </row>
    <row r="739" spans="1:5">
      <c r="A739" s="16" t="s">
        <v>2061</v>
      </c>
      <c r="B739" s="17" t="s"/>
      <c r="C739" s="17" t="s"/>
      <c r="D739" s="19" t="s"/>
      <c r="E739" s="40" t="s"/>
    </row>
    <row r="740" spans="1:5">
      <c r="A740" s="16" t="s">
        <v>2062</v>
      </c>
      <c r="B740" s="17" t="s"/>
      <c r="C740" s="17" t="s"/>
      <c r="D740" s="19" t="s"/>
      <c r="E740" s="40" t="s"/>
    </row>
    <row r="741" spans="1:5">
      <c r="A741" s="16" t="s">
        <v>2063</v>
      </c>
      <c r="B741" s="17" t="s"/>
      <c r="C741" s="17" t="s"/>
      <c r="D741" s="19" t="s"/>
      <c r="E741" s="40" t="s"/>
    </row>
    <row r="742" spans="1:5">
      <c r="A742" s="16" t="s">
        <v>2064</v>
      </c>
      <c r="B742" s="17" t="s"/>
      <c r="C742" s="17" t="s"/>
      <c r="D742" s="19" t="s"/>
      <c r="E742" s="40" t="s"/>
    </row>
    <row r="743" spans="1:5">
      <c r="A743" s="16" t="s">
        <v>2065</v>
      </c>
      <c r="B743" s="17" t="s"/>
      <c r="C743" s="17" t="s"/>
      <c r="D743" s="19" t="s"/>
      <c r="E743" s="40" t="s"/>
    </row>
    <row r="744" spans="1:5">
      <c r="A744" s="16" t="s">
        <v>2066</v>
      </c>
      <c r="B744" s="17" t="s"/>
      <c r="C744" s="17" t="s"/>
      <c r="D744" s="19" t="s"/>
      <c r="E744" s="40" t="s"/>
    </row>
    <row r="745" spans="1:5">
      <c r="A745" s="16" t="s">
        <v>2067</v>
      </c>
      <c r="B745" s="17" t="s"/>
      <c r="C745" s="17" t="s"/>
      <c r="D745" s="19" t="s"/>
      <c r="E745" s="40" t="s"/>
    </row>
    <row r="746" spans="1:5">
      <c r="A746" s="16" t="s">
        <v>2068</v>
      </c>
      <c r="B746" s="17" t="s"/>
      <c r="C746" s="17" t="s"/>
      <c r="D746" s="19" t="s"/>
      <c r="E746" s="40" t="s"/>
    </row>
    <row r="747" spans="1:5">
      <c r="A747" s="16" t="s">
        <v>2069</v>
      </c>
      <c r="B747" s="17" t="s"/>
      <c r="C747" s="17" t="s"/>
      <c r="D747" s="19" t="s"/>
      <c r="E747" s="40" t="s"/>
    </row>
    <row r="748" spans="1:5">
      <c r="A748" s="16" t="s">
        <v>2070</v>
      </c>
      <c r="B748" s="17" t="s"/>
      <c r="C748" s="17" t="s"/>
      <c r="D748" s="19" t="s"/>
      <c r="E748" s="40" t="s"/>
    </row>
    <row r="749" spans="1:5">
      <c r="A749" s="16" t="s">
        <v>2071</v>
      </c>
      <c r="B749" s="17" t="s"/>
      <c r="C749" s="17" t="s"/>
      <c r="D749" s="19" t="s"/>
      <c r="E749" s="40" t="s"/>
    </row>
    <row r="750" spans="1:5">
      <c r="A750" s="16" t="s">
        <v>2072</v>
      </c>
      <c r="B750" s="17" t="s"/>
      <c r="C750" s="17" t="s"/>
      <c r="D750" s="19" t="s"/>
      <c r="E750" s="40" t="s"/>
    </row>
    <row r="751" spans="1:5">
      <c r="A751" s="16" t="s">
        <v>2073</v>
      </c>
      <c r="B751" s="17" t="s"/>
      <c r="C751" s="17" t="s"/>
      <c r="D751" s="19" t="s"/>
      <c r="E751" s="40" t="s"/>
    </row>
    <row r="752" spans="1:5">
      <c r="A752" s="16" t="s">
        <v>2074</v>
      </c>
      <c r="B752" s="17" t="s"/>
      <c r="C752" s="17" t="s"/>
      <c r="D752" s="19" t="s"/>
      <c r="E752" s="40" t="s"/>
    </row>
    <row r="753" spans="1:5">
      <c r="A753" s="16" t="s">
        <v>2075</v>
      </c>
      <c r="B753" s="17" t="s"/>
      <c r="C753" s="17" t="s"/>
      <c r="D753" s="19" t="s"/>
      <c r="E753" s="40" t="s"/>
    </row>
    <row r="754" spans="1:5">
      <c r="A754" s="16" t="s">
        <v>2076</v>
      </c>
      <c r="B754" s="17" t="s"/>
      <c r="C754" s="17" t="s"/>
      <c r="D754" s="19" t="s"/>
      <c r="E754" s="40" t="s"/>
    </row>
    <row r="755" spans="1:5">
      <c r="A755" s="16" t="s">
        <v>2077</v>
      </c>
      <c r="B755" s="17" t="s"/>
      <c r="C755" s="17" t="s"/>
      <c r="D755" s="19" t="s"/>
      <c r="E755" s="40" t="s"/>
    </row>
    <row r="756" spans="1:5">
      <c r="A756" s="16" t="s">
        <v>2078</v>
      </c>
      <c r="B756" s="17" t="s"/>
      <c r="C756" s="17" t="s"/>
      <c r="D756" s="19" t="s"/>
      <c r="E756" s="40" t="s"/>
    </row>
    <row r="757" spans="1:5">
      <c r="A757" s="16" t="s">
        <v>2079</v>
      </c>
      <c r="B757" s="17" t="s"/>
      <c r="C757" s="17" t="s"/>
      <c r="D757" s="19" t="s"/>
      <c r="E757" s="40" t="s"/>
    </row>
    <row r="758" spans="1:5">
      <c r="A758" s="16" t="s">
        <v>2080</v>
      </c>
      <c r="B758" s="17" t="s"/>
      <c r="C758" s="17" t="s"/>
      <c r="D758" s="19" t="s"/>
      <c r="E758" s="40" t="s"/>
    </row>
    <row r="759" spans="1:5">
      <c r="A759" s="16" t="s">
        <v>2081</v>
      </c>
      <c r="B759" s="17" t="s"/>
      <c r="C759" s="17" t="s">
        <v>2082</v>
      </c>
      <c r="D759" s="19" t="s">
        <v>1303</v>
      </c>
      <c r="E759" s="40" t="s"/>
    </row>
    <row r="760" spans="1:5">
      <c r="A760" s="16" t="s">
        <v>2083</v>
      </c>
      <c r="B760" s="17" t="s"/>
      <c r="C760" s="17" t="s"/>
      <c r="D760" s="19" t="s"/>
      <c r="E760" s="40" t="s"/>
    </row>
    <row r="761" spans="1:5">
      <c r="A761" s="16" t="s">
        <v>2084</v>
      </c>
      <c r="B761" s="17" t="s"/>
      <c r="C761" s="17" t="s"/>
      <c r="D761" s="19" t="s"/>
      <c r="E761" s="40" t="s"/>
    </row>
    <row r="762" spans="1:5">
      <c r="A762" s="16" t="s">
        <v>2085</v>
      </c>
      <c r="B762" s="17" t="s"/>
      <c r="C762" s="17" t="s"/>
      <c r="D762" s="19" t="s"/>
      <c r="E762" s="40" t="s"/>
    </row>
    <row r="763" spans="1:5">
      <c r="A763" s="16" t="s">
        <v>2086</v>
      </c>
      <c r="B763" s="17" t="s"/>
      <c r="C763" s="17" t="s"/>
      <c r="D763" s="19" t="s"/>
      <c r="E763" s="40" t="s"/>
    </row>
    <row r="764" spans="1:5">
      <c r="A764" s="16" t="s">
        <v>2087</v>
      </c>
      <c r="B764" s="17" t="s"/>
      <c r="C764" s="17" t="s"/>
      <c r="D764" s="19" t="s"/>
      <c r="E764" s="40" t="s"/>
    </row>
    <row r="765" spans="1:5">
      <c r="A765" s="16" t="s">
        <v>2088</v>
      </c>
      <c r="B765" s="17" t="s"/>
      <c r="C765" s="17" t="s"/>
      <c r="D765" s="19" t="s"/>
      <c r="E765" s="40" t="s"/>
    </row>
    <row r="766" spans="1:5">
      <c r="A766" s="16" t="s">
        <v>2089</v>
      </c>
      <c r="B766" s="17" t="s"/>
      <c r="C766" s="17" t="s">
        <v>2090</v>
      </c>
      <c r="D766" s="19" t="s">
        <v>1316</v>
      </c>
      <c r="E766" s="40" t="s"/>
    </row>
    <row r="767" spans="1:5">
      <c r="A767" s="16" t="s">
        <v>2091</v>
      </c>
      <c r="B767" s="17" t="s"/>
      <c r="C767" s="17" t="s"/>
      <c r="D767" s="19" t="s"/>
      <c r="E767" s="40" t="s"/>
    </row>
    <row r="768" spans="1:5">
      <c r="A768" s="16" t="s">
        <v>2092</v>
      </c>
      <c r="B768" s="17" t="s"/>
      <c r="C768" s="17" t="s"/>
      <c r="D768" s="19" t="s"/>
      <c r="E768" s="40" t="s"/>
    </row>
    <row r="769" spans="1:5">
      <c r="A769" s="16" t="s">
        <v>2093</v>
      </c>
      <c r="B769" s="17" t="s"/>
      <c r="C769" s="17" t="s"/>
      <c r="D769" s="19" t="s"/>
      <c r="E769" s="40" t="s"/>
    </row>
    <row r="770" spans="1:5">
      <c r="A770" s="16" t="s">
        <v>2094</v>
      </c>
      <c r="B770" s="17" t="s"/>
      <c r="C770" s="17" t="s"/>
      <c r="D770" s="19" t="s"/>
      <c r="E770" s="40" t="s"/>
    </row>
    <row r="771" spans="1:5">
      <c r="A771" s="16" t="s">
        <v>2095</v>
      </c>
      <c r="B771" s="17" t="s"/>
      <c r="C771" s="17" t="s"/>
      <c r="D771" s="19" t="s"/>
      <c r="E771" s="40" t="s"/>
    </row>
    <row r="772" spans="1:5">
      <c r="A772" s="16" t="s">
        <v>2096</v>
      </c>
      <c r="B772" s="17" t="s"/>
      <c r="C772" s="17" t="s"/>
      <c r="D772" s="19" t="s"/>
      <c r="E772" s="40" t="s"/>
    </row>
    <row r="773" spans="1:5">
      <c r="A773" s="16" t="s">
        <v>2097</v>
      </c>
      <c r="B773" s="17" t="s"/>
      <c r="C773" s="17" t="s"/>
      <c r="D773" s="19" t="s"/>
      <c r="E773" s="40" t="s"/>
    </row>
    <row r="774" spans="1:5">
      <c r="A774" s="16" t="s">
        <v>2098</v>
      </c>
      <c r="B774" s="17" t="s"/>
      <c r="C774" s="17" t="s"/>
      <c r="D774" s="19" t="s"/>
      <c r="E774" s="40" t="s"/>
    </row>
    <row r="775" spans="1:5">
      <c r="A775" s="16" t="s">
        <v>2099</v>
      </c>
      <c r="B775" s="17" t="s"/>
      <c r="C775" s="17" t="s"/>
      <c r="D775" s="19" t="s"/>
      <c r="E775" s="40" t="s"/>
    </row>
    <row r="776" spans="1:5">
      <c r="A776" s="16" t="s">
        <v>2100</v>
      </c>
      <c r="B776" s="17" t="s"/>
      <c r="C776" s="17" t="s">
        <v>2101</v>
      </c>
      <c r="D776" s="19" t="s">
        <v>1262</v>
      </c>
      <c r="E776" s="40" t="s"/>
    </row>
    <row r="777" spans="1:5">
      <c r="A777" s="16" t="s">
        <v>2102</v>
      </c>
      <c r="B777" s="17" t="s"/>
      <c r="C777" s="17" t="s"/>
      <c r="D777" s="19" t="s"/>
      <c r="E777" s="40" t="s"/>
    </row>
    <row r="778" spans="1:5">
      <c r="A778" s="16" t="s">
        <v>2103</v>
      </c>
      <c r="B778" s="17" t="s"/>
      <c r="C778" s="17" t="s"/>
      <c r="D778" s="19" t="s"/>
      <c r="E778" s="40" t="s"/>
    </row>
    <row r="779" spans="1:5">
      <c r="A779" s="16" t="s">
        <v>2104</v>
      </c>
      <c r="B779" s="17" t="s"/>
      <c r="C779" s="17" t="s"/>
      <c r="D779" s="19" t="s"/>
      <c r="E779" s="40" t="s"/>
    </row>
    <row r="780" spans="1:5">
      <c r="A780" s="16" t="s">
        <v>2105</v>
      </c>
      <c r="B780" s="17" t="s"/>
      <c r="C780" s="17" t="s"/>
      <c r="D780" s="19" t="s"/>
      <c r="E780" s="40" t="s"/>
    </row>
    <row r="781" spans="1:5">
      <c r="A781" s="16" t="s">
        <v>2106</v>
      </c>
      <c r="B781" s="17" t="s"/>
      <c r="C781" s="17" t="s"/>
      <c r="D781" s="19" t="s"/>
      <c r="E781" s="40" t="s"/>
    </row>
    <row r="782" spans="1:5">
      <c r="A782" s="16" t="s">
        <v>2107</v>
      </c>
      <c r="B782" s="17" t="s"/>
      <c r="C782" s="17" t="s"/>
      <c r="D782" s="19" t="s"/>
      <c r="E782" s="40" t="s"/>
    </row>
    <row r="783" spans="1:5">
      <c r="A783" s="16" t="s">
        <v>2108</v>
      </c>
      <c r="B783" s="17" t="s"/>
      <c r="C783" s="17" t="s"/>
      <c r="D783" s="19" t="s"/>
      <c r="E783" s="40" t="s"/>
    </row>
    <row r="784" spans="1:5">
      <c r="A784" s="16" t="s">
        <v>2109</v>
      </c>
      <c r="B784" s="17" t="s"/>
      <c r="C784" s="17" t="s"/>
      <c r="D784" s="19" t="s"/>
      <c r="E784" s="40" t="s"/>
    </row>
    <row r="785" spans="1:5">
      <c r="A785" s="16" t="s">
        <v>2110</v>
      </c>
      <c r="B785" s="17" t="s"/>
      <c r="C785" s="17" t="s"/>
      <c r="D785" s="19" t="s"/>
      <c r="E785" s="40" t="s"/>
    </row>
    <row r="786" spans="1:5">
      <c r="A786" s="16" t="s">
        <v>2111</v>
      </c>
      <c r="B786" s="17" t="s"/>
      <c r="C786" s="17" t="s"/>
      <c r="D786" s="19" t="s"/>
      <c r="E786" s="40" t="s"/>
    </row>
    <row r="787" spans="1:5">
      <c r="A787" s="16" t="s">
        <v>860</v>
      </c>
      <c r="B787" s="17" t="s"/>
      <c r="C787" s="17" t="s"/>
      <c r="D787" s="19" t="s"/>
      <c r="E787" s="40" t="s"/>
    </row>
    <row r="788" spans="1:5">
      <c r="A788" s="16" t="s">
        <v>2112</v>
      </c>
      <c r="B788" s="17" t="s"/>
      <c r="C788" s="17" t="s"/>
      <c r="D788" s="19" t="s"/>
      <c r="E788" s="40" t="s"/>
    </row>
    <row r="789" spans="1:5">
      <c r="A789" s="16" t="s">
        <v>2113</v>
      </c>
      <c r="B789" s="17" t="s"/>
      <c r="C789" s="17" t="s"/>
      <c r="D789" s="19" t="s"/>
      <c r="E789" s="40" t="s"/>
    </row>
    <row r="790" spans="1:5">
      <c r="A790" s="16" t="s">
        <v>2114</v>
      </c>
      <c r="B790" s="17" t="s"/>
      <c r="C790" s="17" t="s"/>
      <c r="D790" s="19" t="s"/>
      <c r="E790" s="40" t="s"/>
    </row>
    <row r="791" spans="1:5">
      <c r="A791" s="16" t="s">
        <v>2115</v>
      </c>
      <c r="B791" s="17" t="s"/>
      <c r="C791" s="17" t="s"/>
      <c r="D791" s="19" t="s"/>
      <c r="E791" s="40" t="s"/>
    </row>
    <row r="792" spans="1:5">
      <c r="A792" s="16" t="s">
        <v>2116</v>
      </c>
      <c r="B792" s="17" t="s"/>
      <c r="C792" s="17" t="s"/>
      <c r="D792" s="19" t="s"/>
      <c r="E792" s="40" t="s"/>
    </row>
    <row r="793" spans="1:5">
      <c r="A793" s="16" t="s">
        <v>2117</v>
      </c>
      <c r="B793" s="17" t="s"/>
      <c r="C793" s="17" t="s"/>
      <c r="D793" s="19" t="s"/>
      <c r="E793" s="40" t="s"/>
    </row>
    <row r="794" spans="1:5">
      <c r="A794" s="16" t="s">
        <v>2118</v>
      </c>
      <c r="B794" s="17" t="s"/>
      <c r="C794" s="17" t="s"/>
      <c r="D794" s="19" t="s"/>
      <c r="E794" s="40" t="s"/>
    </row>
    <row r="795" spans="1:5">
      <c r="A795" s="16" t="s">
        <v>2119</v>
      </c>
      <c r="B795" s="17" t="s"/>
      <c r="C795" s="17" t="s"/>
      <c r="D795" s="19" t="s"/>
      <c r="E795" s="40" t="s"/>
    </row>
    <row r="796" spans="1:5">
      <c r="A796" s="16" t="s">
        <v>2120</v>
      </c>
      <c r="B796" s="17" t="s"/>
      <c r="C796" s="17" t="s">
        <v>2121</v>
      </c>
      <c r="D796" s="19" t="s">
        <v>1262</v>
      </c>
      <c r="E796" s="40" t="s"/>
    </row>
    <row r="797" spans="1:5">
      <c r="A797" s="16" t="s">
        <v>2122</v>
      </c>
      <c r="B797" s="17" t="s"/>
      <c r="C797" s="17" t="s"/>
      <c r="D797" s="19" t="s"/>
      <c r="E797" s="40" t="s"/>
    </row>
    <row r="798" spans="1:5">
      <c r="A798" s="16" t="s">
        <v>2123</v>
      </c>
      <c r="B798" s="17" t="s"/>
      <c r="C798" s="17" t="s"/>
      <c r="D798" s="19" t="s"/>
      <c r="E798" s="40" t="s"/>
    </row>
    <row r="799" spans="1:5">
      <c r="A799" s="16" t="s">
        <v>2124</v>
      </c>
      <c r="B799" s="17" t="s"/>
      <c r="C799" s="17" t="s"/>
      <c r="D799" s="19" t="s"/>
      <c r="E799" s="40" t="s"/>
    </row>
    <row r="800" spans="1:5">
      <c r="A800" s="16" t="s">
        <v>2125</v>
      </c>
      <c r="B800" s="17" t="s"/>
      <c r="C800" s="17" t="s"/>
      <c r="D800" s="19" t="s"/>
      <c r="E800" s="40" t="s"/>
    </row>
    <row r="801" spans="1:5">
      <c r="A801" s="16" t="s">
        <v>2126</v>
      </c>
      <c r="B801" s="17" t="s"/>
      <c r="C801" s="17" t="s"/>
      <c r="D801" s="19" t="s"/>
      <c r="E801" s="40" t="s"/>
    </row>
    <row r="802" spans="1:5">
      <c r="A802" s="16" t="s">
        <v>2127</v>
      </c>
      <c r="B802" s="17" t="s"/>
      <c r="C802" s="17" t="s"/>
      <c r="D802" s="19" t="s"/>
      <c r="E802" s="40" t="s"/>
    </row>
    <row r="803" spans="1:5">
      <c r="A803" s="16" t="s">
        <v>2128</v>
      </c>
      <c r="B803" s="17" t="s"/>
      <c r="C803" s="17" t="s">
        <v>2129</v>
      </c>
      <c r="D803" s="19" t="s">
        <v>1452</v>
      </c>
      <c r="E803" s="40" t="s">
        <v>1437</v>
      </c>
    </row>
    <row r="804" spans="1:5">
      <c r="A804" s="16" t="s">
        <v>2130</v>
      </c>
      <c r="B804" s="17" t="s"/>
      <c r="C804" s="17" t="s"/>
      <c r="D804" s="19" t="s"/>
      <c r="E804" s="40" t="s"/>
    </row>
    <row r="805" spans="1:5">
      <c r="A805" s="16" t="s">
        <v>2131</v>
      </c>
      <c r="B805" s="17" t="s"/>
      <c r="C805" s="17" t="s"/>
      <c r="D805" s="19" t="s"/>
      <c r="E805" s="40" t="s"/>
    </row>
    <row r="806" spans="1:5">
      <c r="A806" s="16" t="s">
        <v>2132</v>
      </c>
      <c r="B806" s="17" t="s"/>
      <c r="C806" s="17" t="s"/>
      <c r="D806" s="19" t="s"/>
      <c r="E806" s="40" t="s"/>
    </row>
    <row r="807" spans="1:5">
      <c r="A807" s="16" t="s">
        <v>2133</v>
      </c>
      <c r="B807" s="17" t="s"/>
      <c r="C807" s="17" t="s"/>
      <c r="D807" s="19" t="s"/>
      <c r="E807" s="40" t="s"/>
    </row>
    <row r="808" spans="1:5">
      <c r="A808" s="16" t="s">
        <v>2134</v>
      </c>
      <c r="B808" s="17" t="s"/>
      <c r="C808" s="17" t="s"/>
      <c r="D808" s="19" t="s"/>
      <c r="E808" s="40" t="s"/>
    </row>
    <row r="809" spans="1:5">
      <c r="A809" s="16" t="s">
        <v>2135</v>
      </c>
      <c r="B809" s="17" t="s"/>
      <c r="C809" s="17" t="s"/>
      <c r="D809" s="19" t="s"/>
      <c r="E809" s="40" t="s"/>
    </row>
    <row r="810" spans="1:5">
      <c r="A810" s="16" t="s">
        <v>2136</v>
      </c>
      <c r="B810" s="17" t="s"/>
      <c r="C810" s="17" t="s"/>
      <c r="D810" s="19" t="s"/>
      <c r="E810" s="40" t="s"/>
    </row>
    <row r="811" spans="1:5">
      <c r="A811" s="16" t="s">
        <v>2137</v>
      </c>
      <c r="B811" s="17" t="s"/>
      <c r="C811" s="17" t="s"/>
      <c r="D811" s="19" t="s"/>
      <c r="E811" s="40" t="s"/>
    </row>
    <row r="812" spans="1:5">
      <c r="A812" s="16" t="s">
        <v>2138</v>
      </c>
      <c r="B812" s="17" t="s"/>
      <c r="C812" s="17" t="s"/>
      <c r="D812" s="19" t="s"/>
      <c r="E812" s="40" t="s"/>
    </row>
    <row r="813" spans="1:5">
      <c r="A813" s="16" t="s">
        <v>2139</v>
      </c>
      <c r="B813" s="17" t="s"/>
      <c r="C813" s="17" t="s"/>
      <c r="D813" s="19" t="s"/>
      <c r="E813" s="40" t="s"/>
    </row>
    <row r="814" spans="1:5">
      <c r="A814" s="16" t="s">
        <v>2140</v>
      </c>
      <c r="B814" s="17" t="s"/>
      <c r="C814" s="17" t="s"/>
      <c r="D814" s="19" t="s"/>
      <c r="E814" s="40" t="s"/>
    </row>
    <row r="815" spans="1:5">
      <c r="A815" s="16" t="s">
        <v>2141</v>
      </c>
      <c r="B815" s="17" t="s"/>
      <c r="C815" s="17" t="s"/>
      <c r="D815" s="19" t="s"/>
      <c r="E815" s="40" t="s"/>
    </row>
    <row r="816" spans="1:5">
      <c r="A816" s="16" t="s">
        <v>2142</v>
      </c>
      <c r="B816" s="17" t="s"/>
      <c r="C816" s="17" t="s"/>
      <c r="D816" s="19" t="s"/>
      <c r="E816" s="40" t="s"/>
    </row>
    <row r="817" spans="1:5">
      <c r="A817" s="16" t="s">
        <v>2143</v>
      </c>
      <c r="B817" s="17" t="s"/>
      <c r="C817" s="17" t="s"/>
      <c r="D817" s="19" t="s"/>
      <c r="E817" s="40" t="s"/>
    </row>
    <row r="818" spans="1:5">
      <c r="A818" s="16" t="s">
        <v>2144</v>
      </c>
      <c r="B818" s="17" t="s"/>
      <c r="C818" s="17" t="s"/>
      <c r="D818" s="19" t="s"/>
      <c r="E818" s="40" t="s"/>
    </row>
    <row r="819" spans="1:5">
      <c r="A819" s="16" t="s">
        <v>2145</v>
      </c>
      <c r="B819" s="17" t="s"/>
      <c r="C819" s="17" t="s"/>
      <c r="D819" s="19" t="s"/>
      <c r="E819" s="40" t="s"/>
    </row>
    <row r="820" spans="1:5">
      <c r="A820" s="16" t="s">
        <v>2146</v>
      </c>
      <c r="B820" s="17" t="s"/>
      <c r="C820" s="17" t="s"/>
      <c r="D820" s="19" t="s"/>
      <c r="E820" s="40" t="s"/>
    </row>
    <row r="821" spans="1:5">
      <c r="A821" s="16" t="s">
        <v>2147</v>
      </c>
      <c r="B821" s="17" t="s"/>
      <c r="C821" s="17" t="s"/>
      <c r="D821" s="19" t="s"/>
      <c r="E821" s="40" t="s"/>
    </row>
    <row r="822" spans="1:5">
      <c r="A822" s="16" t="s">
        <v>2148</v>
      </c>
      <c r="B822" s="17" t="s"/>
      <c r="C822" s="17" t="s"/>
      <c r="D822" s="19" t="s"/>
      <c r="E822" s="40" t="s"/>
    </row>
    <row r="823" spans="1:5">
      <c r="A823" s="16" t="s">
        <v>2149</v>
      </c>
      <c r="B823" s="17" t="s"/>
      <c r="C823" s="17" t="s"/>
      <c r="D823" s="19" t="s"/>
      <c r="E823" s="40" t="s"/>
    </row>
    <row r="824" spans="1:5">
      <c r="A824" s="16" t="s">
        <v>2150</v>
      </c>
      <c r="B824" s="17" t="s"/>
      <c r="C824" s="17" t="s"/>
      <c r="D824" s="19" t="s"/>
      <c r="E824" s="40" t="s"/>
    </row>
    <row r="825" spans="1:5">
      <c r="A825" s="16" t="s">
        <v>2151</v>
      </c>
      <c r="B825" s="17" t="s"/>
      <c r="C825" s="17" t="s"/>
      <c r="D825" s="19" t="s"/>
      <c r="E825" s="40" t="s"/>
    </row>
    <row r="826" spans="1:5">
      <c r="A826" s="16" t="s">
        <v>2152</v>
      </c>
      <c r="B826" s="17" t="s"/>
      <c r="C826" s="17" t="s"/>
      <c r="D826" s="19" t="s"/>
      <c r="E826" s="40" t="s"/>
    </row>
    <row r="827" spans="1:5">
      <c r="A827" s="16" t="s">
        <v>2153</v>
      </c>
      <c r="B827" s="17" t="s"/>
      <c r="C827" s="17" t="s"/>
      <c r="D827" s="19" t="s"/>
      <c r="E827" s="40" t="s"/>
    </row>
    <row r="828" spans="1:5">
      <c r="A828" s="16" t="s">
        <v>2154</v>
      </c>
      <c r="B828" s="17" t="s"/>
      <c r="C828" s="17" t="s"/>
      <c r="D828" s="19" t="s"/>
      <c r="E828" s="40" t="s"/>
    </row>
    <row r="829" spans="1:5">
      <c r="A829" s="16" t="s">
        <v>2155</v>
      </c>
      <c r="B829" s="17" t="s"/>
      <c r="C829" s="17" t="s"/>
      <c r="D829" s="19" t="s"/>
      <c r="E829" s="40" t="s"/>
    </row>
    <row r="830" spans="1:5">
      <c r="A830" s="16" t="s">
        <v>2156</v>
      </c>
      <c r="B830" s="17" t="s"/>
      <c r="C830" s="17" t="s"/>
      <c r="D830" s="19" t="s"/>
      <c r="E830" s="40" t="s"/>
    </row>
    <row r="831" spans="1:5">
      <c r="A831" s="16" t="s">
        <v>2157</v>
      </c>
      <c r="B831" s="17" t="s"/>
      <c r="C831" s="17" t="s">
        <v>2158</v>
      </c>
      <c r="D831" s="19" t="s">
        <v>1270</v>
      </c>
      <c r="E831" s="40" t="s">
        <v>1437</v>
      </c>
    </row>
    <row r="832" spans="1:5">
      <c r="A832" s="16" t="s">
        <v>2159</v>
      </c>
      <c r="B832" s="17" t="s">
        <v>2160</v>
      </c>
      <c r="C832" s="17" t="s">
        <v>2161</v>
      </c>
      <c r="D832" s="19" t="s">
        <v>1303</v>
      </c>
      <c r="E832" s="40" t="s"/>
    </row>
    <row r="833" spans="1:5">
      <c r="A833" s="16" t="s">
        <v>2162</v>
      </c>
      <c r="B833" s="17" t="s"/>
      <c r="C833" s="17" t="s">
        <v>2163</v>
      </c>
      <c r="D833" s="19" t="s">
        <v>1316</v>
      </c>
      <c r="E833" s="40" t="s"/>
    </row>
    <row r="834" spans="1:5">
      <c r="A834" s="16" t="s">
        <v>2164</v>
      </c>
      <c r="B834" s="17" t="s"/>
      <c r="C834" s="17" t="s"/>
      <c r="D834" s="19" t="s"/>
      <c r="E834" s="40" t="s"/>
    </row>
    <row r="835" spans="1:5">
      <c r="A835" s="16" t="s">
        <v>2165</v>
      </c>
      <c r="B835" s="17" t="s"/>
      <c r="C835" s="17" t="s"/>
      <c r="D835" s="19" t="s"/>
      <c r="E835" s="40" t="s"/>
    </row>
    <row r="836" spans="1:5">
      <c r="A836" s="16" t="s">
        <v>2166</v>
      </c>
      <c r="B836" s="17" t="s"/>
      <c r="C836" s="17" t="s"/>
      <c r="D836" s="19" t="s"/>
      <c r="E836" s="40" t="s"/>
    </row>
    <row r="837" spans="1:5">
      <c r="A837" s="16" t="s">
        <v>2167</v>
      </c>
      <c r="B837" s="17" t="s"/>
      <c r="C837" s="17" t="s"/>
      <c r="D837" s="19" t="s"/>
      <c r="E837" s="40" t="s"/>
    </row>
    <row r="838" spans="1:5">
      <c r="A838" s="16" t="s">
        <v>2168</v>
      </c>
      <c r="B838" s="17" t="s"/>
      <c r="C838" s="17" t="s"/>
      <c r="D838" s="19" t="s"/>
      <c r="E838" s="40" t="s"/>
    </row>
    <row r="839" spans="1:5">
      <c r="A839" s="16" t="s">
        <v>2169</v>
      </c>
      <c r="B839" s="17" t="s"/>
      <c r="C839" s="17" t="s"/>
      <c r="D839" s="19" t="s"/>
      <c r="E839" s="40" t="s"/>
    </row>
    <row r="840" spans="1:5">
      <c r="A840" s="16" t="s">
        <v>2170</v>
      </c>
      <c r="B840" s="17" t="s"/>
      <c r="C840" s="17" t="s"/>
      <c r="D840" s="19" t="s"/>
      <c r="E840" s="40" t="s"/>
    </row>
    <row r="841" spans="1:5">
      <c r="A841" s="16" t="s">
        <v>2171</v>
      </c>
      <c r="B841" s="17" t="s">
        <v>2172</v>
      </c>
      <c r="C841" s="17" t="s">
        <v>2173</v>
      </c>
      <c r="D841" s="19" t="s">
        <v>1316</v>
      </c>
      <c r="E841" s="40" t="s">
        <v>1347</v>
      </c>
    </row>
    <row r="842" spans="1:5">
      <c r="A842" s="16" t="s">
        <v>2174</v>
      </c>
      <c r="B842" s="17" t="s"/>
      <c r="C842" s="17" t="s"/>
      <c r="D842" s="19" t="s"/>
      <c r="E842" s="40" t="s"/>
    </row>
    <row r="843" spans="1:5">
      <c r="A843" s="16" t="s">
        <v>2175</v>
      </c>
      <c r="B843" s="17" t="s"/>
      <c r="C843" s="17" t="s"/>
      <c r="D843" s="19" t="s"/>
      <c r="E843" s="40" t="s"/>
    </row>
    <row r="844" spans="1:5">
      <c r="A844" s="16" t="s">
        <v>2176</v>
      </c>
      <c r="B844" s="17" t="s"/>
      <c r="C844" s="17" t="s"/>
      <c r="D844" s="19" t="s"/>
      <c r="E844" s="40" t="s"/>
    </row>
    <row r="845" spans="1:5">
      <c r="A845" s="16" t="s">
        <v>2177</v>
      </c>
      <c r="B845" s="17" t="s"/>
      <c r="C845" s="17" t="s"/>
      <c r="D845" s="19" t="s"/>
      <c r="E845" s="40" t="s"/>
    </row>
    <row r="846" spans="1:5">
      <c r="A846" s="16" t="s">
        <v>2178</v>
      </c>
      <c r="B846" s="17" t="s"/>
      <c r="C846" s="17" t="s"/>
      <c r="D846" s="19" t="s"/>
      <c r="E846" s="40" t="s"/>
    </row>
    <row r="847" spans="1:5">
      <c r="A847" s="16" t="s">
        <v>2179</v>
      </c>
      <c r="B847" s="17" t="s"/>
      <c r="C847" s="17" t="s"/>
      <c r="D847" s="19" t="s"/>
      <c r="E847" s="40" t="s"/>
    </row>
    <row r="848" spans="1:5">
      <c r="A848" s="16" t="s">
        <v>2180</v>
      </c>
      <c r="B848" s="17" t="s"/>
      <c r="C848" s="17" t="s"/>
      <c r="D848" s="19" t="s"/>
      <c r="E848" s="40" t="s"/>
    </row>
    <row r="849" spans="1:5">
      <c r="A849" s="16" t="s">
        <v>2181</v>
      </c>
      <c r="B849" s="17" t="s"/>
      <c r="C849" s="17" t="s"/>
      <c r="D849" s="19" t="s"/>
      <c r="E849" s="40" t="s"/>
    </row>
    <row r="850" spans="1:5">
      <c r="A850" s="16" t="s">
        <v>2182</v>
      </c>
      <c r="B850" s="17" t="s"/>
      <c r="C850" s="17" t="s"/>
      <c r="D850" s="19" t="s"/>
      <c r="E850" s="40" t="s"/>
    </row>
    <row r="851" spans="1:5">
      <c r="A851" s="16" t="s">
        <v>2183</v>
      </c>
      <c r="B851" s="17" t="s"/>
      <c r="C851" s="17" t="s"/>
      <c r="D851" s="19" t="s"/>
      <c r="E851" s="40" t="s"/>
    </row>
    <row r="852" spans="1:5">
      <c r="A852" s="16" t="s">
        <v>2184</v>
      </c>
      <c r="B852" s="17" t="s"/>
      <c r="C852" s="17" t="s"/>
      <c r="D852" s="19" t="s"/>
      <c r="E852" s="40" t="s"/>
    </row>
    <row r="853" spans="1:5">
      <c r="A853" s="16" t="s">
        <v>2185</v>
      </c>
      <c r="B853" s="17" t="s"/>
      <c r="C853" s="17" t="s"/>
      <c r="D853" s="19" t="s"/>
      <c r="E853" s="40" t="s"/>
    </row>
    <row r="854" spans="1:5">
      <c r="A854" s="16" t="s">
        <v>2186</v>
      </c>
      <c r="B854" s="17" t="s"/>
      <c r="C854" s="17" t="s"/>
      <c r="D854" s="19" t="s"/>
      <c r="E854" s="40" t="s"/>
    </row>
    <row r="855" spans="1:5">
      <c r="A855" s="16" t="s">
        <v>2187</v>
      </c>
      <c r="B855" s="17" t="s"/>
      <c r="C855" s="17" t="s"/>
      <c r="D855" s="19" t="s"/>
      <c r="E855" s="40" t="s"/>
    </row>
    <row r="856" spans="1:5">
      <c r="A856" s="16" t="s">
        <v>2188</v>
      </c>
      <c r="B856" s="17" t="s"/>
      <c r="C856" s="17" t="s"/>
      <c r="D856" s="19" t="s"/>
      <c r="E856" s="40" t="s"/>
    </row>
    <row r="857" spans="1:5">
      <c r="A857" s="16" t="s">
        <v>2189</v>
      </c>
      <c r="B857" s="17" t="s"/>
      <c r="C857" s="17" t="s"/>
      <c r="D857" s="19" t="s"/>
      <c r="E857" s="40" t="s"/>
    </row>
    <row r="858" spans="1:5">
      <c r="A858" s="16" t="s">
        <v>2190</v>
      </c>
      <c r="B858" s="17" t="s"/>
      <c r="C858" s="17" t="s"/>
      <c r="D858" s="19" t="s"/>
      <c r="E858" s="40" t="s"/>
    </row>
    <row r="859" spans="1:5">
      <c r="A859" s="16" t="s">
        <v>2191</v>
      </c>
      <c r="B859" s="17" t="s"/>
      <c r="C859" s="17" t="s"/>
      <c r="D859" s="19" t="s"/>
      <c r="E859" s="40" t="s"/>
    </row>
    <row r="860" spans="1:5">
      <c r="A860" s="16" t="s">
        <v>2192</v>
      </c>
      <c r="B860" s="17" t="s"/>
      <c r="C860" s="17" t="s"/>
      <c r="D860" s="19" t="s"/>
      <c r="E860" s="40" t="s"/>
    </row>
    <row r="861" spans="1:5">
      <c r="A861" s="16" t="s">
        <v>2193</v>
      </c>
      <c r="B861" s="17" t="s"/>
      <c r="C861" s="17" t="s"/>
      <c r="D861" s="19" t="s"/>
      <c r="E861" s="40" t="s"/>
    </row>
    <row r="862" spans="1:5">
      <c r="A862" s="16" t="s">
        <v>2194</v>
      </c>
      <c r="B862" s="17" t="s"/>
      <c r="C862" s="17" t="s"/>
      <c r="D862" s="19" t="s"/>
      <c r="E862" s="40" t="s"/>
    </row>
    <row r="863" spans="1:5">
      <c r="A863" s="16" t="s">
        <v>2195</v>
      </c>
      <c r="B863" s="17" t="s"/>
      <c r="C863" s="17" t="s"/>
      <c r="D863" s="19" t="s"/>
      <c r="E863" s="40" t="s"/>
    </row>
    <row r="864" spans="1:5">
      <c r="A864" s="16" t="s">
        <v>2196</v>
      </c>
      <c r="B864" s="17" t="s"/>
      <c r="C864" s="17" t="s"/>
      <c r="D864" s="19" t="s"/>
      <c r="E864" s="40" t="s"/>
    </row>
    <row r="865" spans="1:5">
      <c r="A865" s="16" t="s">
        <v>2197</v>
      </c>
      <c r="B865" s="17" t="s"/>
      <c r="C865" s="17" t="s"/>
      <c r="D865" s="19" t="s"/>
      <c r="E865" s="40" t="s"/>
    </row>
    <row r="866" spans="1:5">
      <c r="A866" s="16" t="s">
        <v>2198</v>
      </c>
      <c r="B866" s="17" t="s"/>
      <c r="C866" s="17" t="s"/>
      <c r="D866" s="19" t="s"/>
      <c r="E866" s="40" t="s"/>
    </row>
    <row r="867" spans="1:5">
      <c r="A867" s="16" t="s">
        <v>2199</v>
      </c>
      <c r="B867" s="17" t="s"/>
      <c r="C867" s="17" t="s"/>
      <c r="D867" s="19" t="s"/>
      <c r="E867" s="40" t="s"/>
    </row>
    <row r="868" spans="1:5">
      <c r="A868" s="16" t="s">
        <v>2200</v>
      </c>
      <c r="B868" s="17" t="s"/>
      <c r="C868" s="17" t="s"/>
      <c r="D868" s="19" t="s"/>
      <c r="E868" s="40" t="s"/>
    </row>
    <row r="869" spans="1:5">
      <c r="A869" s="16" t="s">
        <v>2201</v>
      </c>
      <c r="B869" s="17" t="s"/>
      <c r="C869" s="17" t="s"/>
      <c r="D869" s="19" t="s"/>
      <c r="E869" s="40" t="s"/>
    </row>
    <row r="870" spans="1:5">
      <c r="A870" s="16" t="s">
        <v>2202</v>
      </c>
      <c r="B870" s="17" t="s"/>
      <c r="C870" s="17" t="s">
        <v>2203</v>
      </c>
      <c r="D870" s="19" t="s">
        <v>1303</v>
      </c>
      <c r="E870" s="40" t="s">
        <v>1437</v>
      </c>
    </row>
    <row r="871" spans="1:5">
      <c r="A871" s="16" t="s">
        <v>2204</v>
      </c>
      <c r="B871" s="17" t="s"/>
      <c r="C871" s="17" t="s"/>
      <c r="D871" s="19" t="s"/>
      <c r="E871" s="40" t="s"/>
    </row>
    <row r="872" spans="1:5">
      <c r="A872" s="16" t="s">
        <v>2205</v>
      </c>
      <c r="B872" s="17" t="s"/>
      <c r="C872" s="17" t="s"/>
      <c r="D872" s="19" t="s"/>
      <c r="E872" s="40" t="s"/>
    </row>
    <row r="873" spans="1:5">
      <c r="A873" s="16" t="s">
        <v>2206</v>
      </c>
      <c r="B873" s="17" t="s"/>
      <c r="C873" s="17" t="s"/>
      <c r="D873" s="19" t="s"/>
      <c r="E873" s="40" t="s"/>
    </row>
    <row r="874" spans="1:5">
      <c r="A874" s="16" t="s">
        <v>2207</v>
      </c>
      <c r="B874" s="17" t="s"/>
      <c r="C874" s="17" t="s"/>
      <c r="D874" s="19" t="s"/>
      <c r="E874" s="40" t="s"/>
    </row>
    <row r="875" spans="1:5">
      <c r="A875" s="16" t="s">
        <v>2208</v>
      </c>
      <c r="B875" s="17" t="s"/>
      <c r="C875" s="17" t="s"/>
      <c r="D875" s="19" t="s"/>
      <c r="E875" s="40" t="s"/>
    </row>
    <row r="876" spans="1:5">
      <c r="A876" s="16" t="s">
        <v>2209</v>
      </c>
      <c r="B876" s="17" t="s"/>
      <c r="C876" s="17" t="s"/>
      <c r="D876" s="19" t="s"/>
      <c r="E876" s="40" t="s"/>
    </row>
    <row r="877" spans="1:5">
      <c r="A877" s="16" t="s">
        <v>2210</v>
      </c>
      <c r="B877" s="17" t="s">
        <v>2211</v>
      </c>
      <c r="C877" s="17" t="s">
        <v>2212</v>
      </c>
      <c r="D877" s="19" t="s">
        <v>1270</v>
      </c>
      <c r="E877" s="40" t="s">
        <v>1791</v>
      </c>
    </row>
    <row r="878" spans="1:5">
      <c r="A878" s="16" t="s">
        <v>2213</v>
      </c>
      <c r="B878" s="17" t="s"/>
      <c r="C878" s="17" t="s"/>
      <c r="D878" s="19" t="s"/>
      <c r="E878" s="40" t="s"/>
    </row>
    <row r="879" spans="1:5">
      <c r="A879" s="16" t="s">
        <v>2214</v>
      </c>
      <c r="B879" s="17" t="s"/>
      <c r="C879" s="17" t="s"/>
      <c r="D879" s="19" t="s"/>
      <c r="E879" s="40" t="s"/>
    </row>
    <row r="880" spans="1:5">
      <c r="A880" s="16" t="s">
        <v>2215</v>
      </c>
      <c r="B880" s="17" t="s"/>
      <c r="C880" s="17" t="s"/>
      <c r="D880" s="19" t="s"/>
      <c r="E880" s="40" t="s"/>
    </row>
    <row r="881" spans="1:5">
      <c r="A881" s="16" t="s">
        <v>2216</v>
      </c>
      <c r="B881" s="17" t="s"/>
      <c r="C881" s="17" t="s"/>
      <c r="D881" s="19" t="s"/>
      <c r="E881" s="40" t="s"/>
    </row>
    <row r="882" spans="1:5">
      <c r="A882" s="16" t="s">
        <v>2217</v>
      </c>
      <c r="B882" s="17" t="s"/>
      <c r="C882" s="17" t="s"/>
      <c r="D882" s="19" t="s"/>
      <c r="E882" s="40" t="s"/>
    </row>
    <row r="883" spans="1:5">
      <c r="A883" s="16" t="s">
        <v>2218</v>
      </c>
      <c r="B883" s="17" t="s"/>
      <c r="C883" s="17" t="s"/>
      <c r="D883" s="19" t="s"/>
      <c r="E883" s="40" t="s"/>
    </row>
    <row r="884" spans="1:5">
      <c r="A884" s="16" t="s">
        <v>2219</v>
      </c>
      <c r="B884" s="17" t="s"/>
      <c r="C884" s="17" t="s"/>
      <c r="D884" s="19" t="s"/>
      <c r="E884" s="40" t="s"/>
    </row>
    <row r="885" spans="1:5">
      <c r="A885" s="16" t="s">
        <v>2220</v>
      </c>
      <c r="B885" s="17" t="s"/>
      <c r="C885" s="17" t="s"/>
      <c r="D885" s="19" t="s"/>
      <c r="E885" s="40" t="s"/>
    </row>
    <row r="886" spans="1:5">
      <c r="A886" s="16" t="s">
        <v>2221</v>
      </c>
      <c r="B886" s="17" t="s"/>
      <c r="C886" s="17" t="s"/>
      <c r="D886" s="19" t="s"/>
      <c r="E886" s="40" t="s"/>
    </row>
    <row r="887" spans="1:5">
      <c r="A887" s="16" t="s">
        <v>2222</v>
      </c>
      <c r="B887" s="17" t="s"/>
      <c r="C887" s="17" t="s"/>
      <c r="D887" s="19" t="s"/>
      <c r="E887" s="40" t="s"/>
    </row>
    <row r="888" spans="1:5">
      <c r="A888" s="16" t="s">
        <v>2223</v>
      </c>
      <c r="B888" s="17" t="s"/>
      <c r="C888" s="17" t="s"/>
      <c r="D888" s="19" t="s"/>
      <c r="E888" s="40" t="s"/>
    </row>
    <row r="889" spans="1:5">
      <c r="A889" s="16" t="s">
        <v>2224</v>
      </c>
      <c r="B889" s="17" t="s"/>
      <c r="C889" s="17" t="s"/>
      <c r="D889" s="19" t="s"/>
      <c r="E889" s="40" t="s"/>
    </row>
    <row r="890" spans="1:5">
      <c r="A890" s="16" t="s">
        <v>2225</v>
      </c>
      <c r="B890" s="17" t="s"/>
      <c r="C890" s="17" t="s"/>
      <c r="D890" s="19" t="s"/>
      <c r="E890" s="40" t="s"/>
    </row>
    <row r="891" spans="1:5">
      <c r="A891" s="16" t="s">
        <v>2226</v>
      </c>
      <c r="B891" s="17" t="s"/>
      <c r="C891" s="17" t="s"/>
      <c r="D891" s="19" t="s"/>
      <c r="E891" s="40" t="s"/>
    </row>
    <row r="892" spans="1:5">
      <c r="A892" s="16" t="s">
        <v>2227</v>
      </c>
      <c r="B892" s="17" t="s"/>
      <c r="C892" s="17" t="s"/>
      <c r="D892" s="19" t="s"/>
      <c r="E892" s="40" t="s"/>
    </row>
    <row r="893" spans="1:5">
      <c r="A893" s="16" t="s">
        <v>2228</v>
      </c>
      <c r="B893" s="17" t="s"/>
      <c r="C893" s="17" t="s"/>
      <c r="D893" s="19" t="s"/>
      <c r="E893" s="40" t="s"/>
    </row>
    <row r="894" spans="1:5">
      <c r="A894" s="16" t="s">
        <v>2229</v>
      </c>
      <c r="B894" s="17" t="s"/>
      <c r="C894" s="17" t="s"/>
      <c r="D894" s="19" t="s"/>
      <c r="E894" s="40" t="s"/>
    </row>
    <row r="895" spans="1:5">
      <c r="A895" s="16" t="s">
        <v>2230</v>
      </c>
      <c r="B895" s="17" t="s"/>
      <c r="C895" s="17" t="s"/>
      <c r="D895" s="19" t="s"/>
      <c r="E895" s="40" t="s"/>
    </row>
    <row r="896" spans="1:5">
      <c r="A896" s="16" t="s">
        <v>2231</v>
      </c>
      <c r="B896" s="17" t="s"/>
      <c r="C896" s="17" t="s"/>
      <c r="D896" s="19" t="s"/>
      <c r="E896" s="40" t="s"/>
    </row>
    <row r="897" spans="1:5">
      <c r="A897" s="16" t="s">
        <v>2232</v>
      </c>
      <c r="B897" s="17" t="s"/>
      <c r="C897" s="17" t="s"/>
      <c r="D897" s="19" t="s"/>
      <c r="E897" s="40" t="s"/>
    </row>
    <row r="898" spans="1:5">
      <c r="A898" s="16" t="s">
        <v>2233</v>
      </c>
      <c r="B898" s="17" t="s"/>
      <c r="C898" s="17" t="s">
        <v>2234</v>
      </c>
      <c r="D898" s="19" t="s">
        <v>1303</v>
      </c>
      <c r="E898" s="40" t="s">
        <v>1437</v>
      </c>
    </row>
    <row r="899" spans="1:5">
      <c r="A899" s="16" t="s">
        <v>2235</v>
      </c>
      <c r="B899" s="17" t="s"/>
      <c r="C899" s="17" t="s"/>
      <c r="D899" s="19" t="s"/>
      <c r="E899" s="40" t="s"/>
    </row>
    <row r="900" spans="1:5">
      <c r="A900" s="16" t="s">
        <v>2236</v>
      </c>
      <c r="B900" s="17" t="s"/>
      <c r="C900" s="17" t="s"/>
      <c r="D900" s="19" t="s"/>
      <c r="E900" s="40" t="s"/>
    </row>
    <row r="901" spans="1:5">
      <c r="A901" s="16" t="s">
        <v>2237</v>
      </c>
      <c r="B901" s="17" t="s"/>
      <c r="C901" s="17" t="s"/>
      <c r="D901" s="19" t="s"/>
      <c r="E901" s="40" t="s"/>
    </row>
    <row r="902" spans="1:5">
      <c r="A902" s="16" t="s">
        <v>2238</v>
      </c>
      <c r="B902" s="17" t="s"/>
      <c r="C902" s="17" t="s"/>
      <c r="D902" s="19" t="s"/>
      <c r="E902" s="40" t="s"/>
    </row>
    <row r="903" spans="1:5">
      <c r="A903" s="16" t="s">
        <v>2239</v>
      </c>
      <c r="B903" s="17" t="s"/>
      <c r="C903" s="17" t="s"/>
      <c r="D903" s="19" t="s"/>
      <c r="E903" s="40" t="s"/>
    </row>
    <row r="904" spans="1:5">
      <c r="A904" s="16" t="s">
        <v>2240</v>
      </c>
      <c r="B904" s="17" t="s"/>
      <c r="C904" s="17" t="s"/>
      <c r="D904" s="19" t="s"/>
      <c r="E904" s="40" t="s"/>
    </row>
    <row r="905" spans="1:5">
      <c r="A905" s="16" t="s">
        <v>2241</v>
      </c>
      <c r="B905" s="17" t="s"/>
      <c r="C905" s="17" t="s"/>
      <c r="D905" s="19" t="s"/>
      <c r="E905" s="40" t="s"/>
    </row>
    <row r="906" spans="1:5">
      <c r="A906" s="16" t="s">
        <v>2242</v>
      </c>
      <c r="B906" s="17" t="s"/>
      <c r="C906" s="17" t="s"/>
      <c r="D906" s="19" t="s"/>
      <c r="E906" s="40" t="s"/>
    </row>
    <row r="907" spans="1:5">
      <c r="A907" s="16" t="s">
        <v>953</v>
      </c>
      <c r="B907" s="17" t="s"/>
      <c r="C907" s="17" t="s"/>
      <c r="D907" s="19" t="s"/>
      <c r="E907" s="40" t="s"/>
    </row>
    <row r="908" spans="1:5">
      <c r="A908" s="16" t="s">
        <v>955</v>
      </c>
      <c r="B908" s="17" t="s"/>
      <c r="C908" s="17" t="s"/>
      <c r="D908" s="19" t="s"/>
      <c r="E908" s="40" t="s"/>
    </row>
    <row r="909" spans="1:5">
      <c r="A909" s="16" t="s">
        <v>2243</v>
      </c>
      <c r="B909" s="17" t="s"/>
      <c r="C909" s="17" t="s"/>
      <c r="D909" s="19" t="s"/>
      <c r="E909" s="40" t="s"/>
    </row>
    <row r="910" spans="1:5">
      <c r="A910" s="16" t="s">
        <v>2244</v>
      </c>
      <c r="B910" s="17" t="s"/>
      <c r="C910" s="17" t="s"/>
      <c r="D910" s="19" t="s"/>
      <c r="E910" s="40" t="s"/>
    </row>
    <row r="911" spans="1:5">
      <c r="A911" s="16" t="s">
        <v>2245</v>
      </c>
      <c r="B911" s="17" t="s"/>
      <c r="C911" s="17" t="s"/>
      <c r="D911" s="19" t="s"/>
      <c r="E911" s="40" t="s"/>
    </row>
    <row r="912" spans="1:5">
      <c r="A912" s="16" t="s">
        <v>2246</v>
      </c>
      <c r="B912" s="17" t="s"/>
      <c r="C912" s="17" t="s"/>
      <c r="D912" s="19" t="s"/>
      <c r="E912" s="40" t="s"/>
    </row>
    <row r="913" spans="1:5">
      <c r="A913" s="16" t="s">
        <v>2247</v>
      </c>
      <c r="B913" s="17" t="s"/>
      <c r="C913" s="17" t="s"/>
      <c r="D913" s="19" t="s"/>
      <c r="E913" s="40" t="s"/>
    </row>
    <row r="914" spans="1:5">
      <c r="A914" s="16" t="s">
        <v>2248</v>
      </c>
      <c r="B914" s="17" t="s"/>
      <c r="C914" s="17" t="s"/>
      <c r="D914" s="19" t="s"/>
      <c r="E914" s="40" t="s"/>
    </row>
    <row r="915" spans="1:5">
      <c r="A915" s="16" t="s">
        <v>2249</v>
      </c>
      <c r="B915" s="17" t="s"/>
      <c r="C915" s="17" t="s"/>
      <c r="D915" s="19" t="s"/>
      <c r="E915" s="40" t="s"/>
    </row>
    <row r="916" spans="1:5">
      <c r="A916" s="16" t="s">
        <v>2250</v>
      </c>
      <c r="B916" s="17" t="s"/>
      <c r="C916" s="17" t="s"/>
      <c r="D916" s="19" t="s"/>
      <c r="E916" s="40" t="s"/>
    </row>
    <row r="917" spans="1:5">
      <c r="A917" s="16" t="s">
        <v>2251</v>
      </c>
      <c r="B917" s="17" t="s"/>
      <c r="C917" s="17" t="s"/>
      <c r="D917" s="19" t="s"/>
      <c r="E917" s="40" t="s"/>
    </row>
    <row r="918" spans="1:5">
      <c r="A918" s="16" t="s">
        <v>2252</v>
      </c>
      <c r="B918" s="17" t="s"/>
      <c r="C918" s="17" t="s">
        <v>2253</v>
      </c>
      <c r="D918" s="19" t="s">
        <v>1270</v>
      </c>
      <c r="E918" s="40" t="s">
        <v>1437</v>
      </c>
    </row>
    <row r="919" spans="1:5">
      <c r="A919" s="16" t="s">
        <v>2254</v>
      </c>
      <c r="B919" s="17" t="s"/>
      <c r="C919" s="17" t="s"/>
      <c r="D919" s="19" t="s"/>
      <c r="E919" s="40" t="s"/>
    </row>
    <row r="920" spans="1:5">
      <c r="A920" s="16" t="s">
        <v>2255</v>
      </c>
      <c r="B920" s="17" t="s"/>
      <c r="C920" s="17" t="s"/>
      <c r="D920" s="19" t="s"/>
      <c r="E920" s="40" t="s"/>
    </row>
    <row r="921" spans="1:5">
      <c r="A921" s="16" t="s">
        <v>2256</v>
      </c>
      <c r="B921" s="17" t="s"/>
      <c r="C921" s="17" t="s"/>
      <c r="D921" s="19" t="s"/>
      <c r="E921" s="40" t="s"/>
    </row>
    <row r="922" spans="1:5">
      <c r="A922" s="16" t="s">
        <v>2257</v>
      </c>
      <c r="B922" s="17" t="s"/>
      <c r="C922" s="17" t="s"/>
      <c r="D922" s="19" t="s"/>
      <c r="E922" s="40" t="s"/>
    </row>
    <row r="923" spans="1:5">
      <c r="A923" s="16" t="s">
        <v>2258</v>
      </c>
      <c r="B923" s="17" t="s"/>
      <c r="C923" s="17" t="s"/>
      <c r="D923" s="19" t="s"/>
      <c r="E923" s="40" t="s"/>
    </row>
    <row r="924" spans="1:5">
      <c r="A924" s="16" t="s">
        <v>2259</v>
      </c>
      <c r="B924" s="17" t="s"/>
      <c r="C924" s="17" t="s"/>
      <c r="D924" s="19" t="s"/>
      <c r="E924" s="40" t="s"/>
    </row>
    <row r="925" spans="1:5">
      <c r="A925" s="16" t="s">
        <v>2260</v>
      </c>
      <c r="B925" s="17" t="s"/>
      <c r="C925" s="17" t="s"/>
      <c r="D925" s="19" t="s"/>
      <c r="E925" s="40" t="s"/>
    </row>
    <row r="926" spans="1:5">
      <c r="A926" s="16" t="s">
        <v>2261</v>
      </c>
      <c r="B926" s="17" t="s"/>
      <c r="C926" s="17" t="s"/>
      <c r="D926" s="19" t="s"/>
      <c r="E926" s="40" t="s"/>
    </row>
    <row r="927" spans="1:5">
      <c r="A927" s="16" t="s">
        <v>2262</v>
      </c>
      <c r="B927" s="17" t="s"/>
      <c r="C927" s="17" t="s"/>
      <c r="D927" s="19" t="s"/>
      <c r="E927" s="40" t="s"/>
    </row>
    <row r="928" spans="1:5">
      <c r="A928" s="16" t="s">
        <v>2263</v>
      </c>
      <c r="B928" s="17" t="s"/>
      <c r="C928" s="17" t="s"/>
      <c r="D928" s="19" t="s"/>
      <c r="E928" s="40" t="s"/>
    </row>
    <row r="929" spans="1:5">
      <c r="A929" s="16" t="s">
        <v>2264</v>
      </c>
      <c r="B929" s="17" t="s"/>
      <c r="C929" s="17" t="s"/>
      <c r="D929" s="19" t="s"/>
      <c r="E929" s="40" t="s"/>
    </row>
    <row r="930" spans="1:5">
      <c r="A930" s="16" t="s">
        <v>2265</v>
      </c>
      <c r="B930" s="17" t="s"/>
      <c r="C930" s="17" t="s"/>
      <c r="D930" s="19" t="s"/>
      <c r="E930" s="40" t="s"/>
    </row>
    <row r="931" spans="1:5">
      <c r="A931" s="16" t="s">
        <v>2266</v>
      </c>
      <c r="B931" s="17" t="s"/>
      <c r="C931" s="17" t="s"/>
      <c r="D931" s="19" t="s"/>
      <c r="E931" s="40" t="s"/>
    </row>
    <row r="932" spans="1:5">
      <c r="A932" s="16" t="s">
        <v>974</v>
      </c>
      <c r="B932" s="17" t="s"/>
      <c r="C932" s="17" t="s"/>
      <c r="D932" s="19" t="s"/>
      <c r="E932" s="40" t="s"/>
    </row>
    <row r="933" spans="1:5">
      <c r="A933" s="16" t="s">
        <v>2267</v>
      </c>
      <c r="B933" s="17" t="s"/>
      <c r="C933" s="17" t="s"/>
      <c r="D933" s="19" t="s"/>
      <c r="E933" s="40" t="s"/>
    </row>
    <row r="934" spans="1:5">
      <c r="A934" s="16" t="s">
        <v>2268</v>
      </c>
      <c r="B934" s="17" t="s"/>
      <c r="C934" s="17" t="s"/>
      <c r="D934" s="19" t="s"/>
      <c r="E934" s="40" t="s"/>
    </row>
    <row r="935" spans="1:5">
      <c r="A935" s="16" t="s">
        <v>2269</v>
      </c>
      <c r="B935" s="17" t="s"/>
      <c r="C935" s="17" t="s"/>
      <c r="D935" s="19" t="s"/>
      <c r="E935" s="40" t="s"/>
    </row>
    <row r="936" spans="1:5">
      <c r="A936" s="16" t="s">
        <v>2270</v>
      </c>
      <c r="B936" s="17" t="s"/>
      <c r="C936" s="17" t="s"/>
      <c r="D936" s="19" t="s"/>
      <c r="E936" s="40" t="s"/>
    </row>
    <row r="937" spans="1:5">
      <c r="A937" s="16" t="s">
        <v>2271</v>
      </c>
      <c r="B937" s="17" t="s"/>
      <c r="C937" s="17" t="s"/>
      <c r="D937" s="19" t="s"/>
      <c r="E937" s="40" t="s"/>
    </row>
    <row r="938" spans="1:5">
      <c r="A938" s="16" t="s">
        <v>2272</v>
      </c>
      <c r="B938" s="17" t="s"/>
      <c r="C938" s="17" t="s"/>
      <c r="D938" s="19" t="s"/>
      <c r="E938" s="40" t="s"/>
    </row>
    <row r="939" spans="1:5">
      <c r="A939" s="16" t="s">
        <v>2273</v>
      </c>
      <c r="B939" s="17" t="s"/>
      <c r="C939" s="17" t="s"/>
      <c r="D939" s="19" t="s"/>
      <c r="E939" s="40" t="s"/>
    </row>
    <row r="940" spans="1:5">
      <c r="A940" s="16" t="s">
        <v>2274</v>
      </c>
      <c r="B940" s="17" t="s"/>
      <c r="C940" s="17" t="s"/>
      <c r="D940" s="19" t="s"/>
      <c r="E940" s="40" t="s"/>
    </row>
    <row r="941" spans="1:5">
      <c r="A941" s="16" t="s">
        <v>2275</v>
      </c>
      <c r="B941" s="17" t="s">
        <v>2276</v>
      </c>
      <c r="C941" s="17" t="s">
        <v>2277</v>
      </c>
      <c r="D941" s="19" t="s">
        <v>1553</v>
      </c>
      <c r="E941" s="40" t="s"/>
    </row>
    <row r="942" spans="1:5">
      <c r="A942" s="16" t="s">
        <v>2278</v>
      </c>
      <c r="B942" s="17" t="s"/>
      <c r="C942" s="17" t="s"/>
      <c r="D942" s="19" t="s"/>
      <c r="E942" s="40" t="s"/>
    </row>
    <row r="943" spans="1:5">
      <c r="A943" s="16" t="s">
        <v>2279</v>
      </c>
      <c r="B943" s="17" t="s"/>
      <c r="C943" s="17" t="s"/>
      <c r="D943" s="19" t="s"/>
      <c r="E943" s="40" t="s"/>
    </row>
    <row r="944" spans="1:5">
      <c r="A944" s="16" t="s">
        <v>2280</v>
      </c>
      <c r="B944" s="17" t="s"/>
      <c r="C944" s="17" t="s"/>
      <c r="D944" s="19" t="s"/>
      <c r="E944" s="40" t="s"/>
    </row>
    <row r="945" spans="1:5">
      <c r="A945" s="16" t="s">
        <v>2281</v>
      </c>
      <c r="B945" s="17" t="s">
        <v>2282</v>
      </c>
      <c r="C945" s="17" t="s">
        <v>2283</v>
      </c>
      <c r="D945" s="19" t="s">
        <v>1270</v>
      </c>
      <c r="E945" s="40" t="s"/>
    </row>
    <row r="946" spans="1:5">
      <c r="A946" s="16" t="s">
        <v>2284</v>
      </c>
      <c r="B946" s="17" t="s"/>
      <c r="C946" s="17" t="s"/>
      <c r="D946" s="19" t="s"/>
      <c r="E946" s="40" t="s"/>
    </row>
    <row r="947" spans="1:5">
      <c r="A947" s="16" t="s">
        <v>2285</v>
      </c>
      <c r="B947" s="17" t="s"/>
      <c r="C947" s="17" t="s"/>
      <c r="D947" s="19" t="s"/>
      <c r="E947" s="40" t="s"/>
    </row>
    <row r="948" spans="1:5">
      <c r="A948" s="16" t="s">
        <v>2286</v>
      </c>
      <c r="B948" s="17" t="s"/>
      <c r="C948" s="17" t="s"/>
      <c r="D948" s="19" t="s"/>
      <c r="E948" s="40" t="s"/>
    </row>
    <row r="949" spans="1:5">
      <c r="A949" s="16" t="s">
        <v>2287</v>
      </c>
      <c r="B949" s="17" t="s"/>
      <c r="C949" s="17" t="s"/>
      <c r="D949" s="19" t="s"/>
      <c r="E949" s="40" t="s"/>
    </row>
    <row r="950" spans="1:5">
      <c r="A950" s="16" t="s">
        <v>2288</v>
      </c>
      <c r="B950" s="17" t="s"/>
      <c r="C950" s="17" t="s"/>
      <c r="D950" s="19" t="s"/>
      <c r="E950" s="40" t="s"/>
    </row>
    <row r="951" spans="1:5">
      <c r="A951" s="16" t="s">
        <v>2289</v>
      </c>
      <c r="B951" s="17" t="s"/>
      <c r="C951" s="17" t="s"/>
      <c r="D951" s="19" t="s"/>
      <c r="E951" s="40" t="s"/>
    </row>
    <row r="952" spans="1:5">
      <c r="A952" s="16" t="s">
        <v>2290</v>
      </c>
      <c r="B952" s="16" t="s">
        <v>2291</v>
      </c>
      <c r="C952" s="17" t="s">
        <v>2292</v>
      </c>
      <c r="D952" s="19" t="s">
        <v>1270</v>
      </c>
      <c r="E952" s="40" t="s">
        <v>2293</v>
      </c>
    </row>
    <row r="953" spans="1:5">
      <c r="A953" s="16" t="s">
        <v>2294</v>
      </c>
      <c r="B953" s="17" t="s"/>
      <c r="C953" s="17" t="s"/>
      <c r="D953" s="19" t="s"/>
      <c r="E953" s="40" t="s"/>
    </row>
    <row r="954" spans="1:5">
      <c r="A954" s="16" t="s">
        <v>2295</v>
      </c>
      <c r="B954" s="17" t="s"/>
      <c r="C954" s="17" t="s"/>
      <c r="D954" s="19" t="s"/>
      <c r="E954" s="40" t="s"/>
    </row>
    <row r="955" spans="1:5">
      <c r="A955" s="16" t="s">
        <v>2296</v>
      </c>
      <c r="B955" s="17" t="s">
        <v>2297</v>
      </c>
      <c r="C955" s="17" t="s">
        <v>2298</v>
      </c>
      <c r="D955" s="19" t="s">
        <v>1303</v>
      </c>
      <c r="E955" s="40" t="s">
        <v>1330</v>
      </c>
    </row>
    <row r="956" spans="1:5">
      <c r="A956" s="16" t="s">
        <v>2299</v>
      </c>
      <c r="B956" s="17" t="s"/>
      <c r="C956" s="17" t="s"/>
      <c r="D956" s="19" t="s"/>
      <c r="E956" s="40" t="s"/>
    </row>
    <row r="957" spans="1:5">
      <c r="A957" s="16" t="s">
        <v>2300</v>
      </c>
      <c r="B957" s="17" t="s"/>
      <c r="C957" s="17" t="s"/>
      <c r="D957" s="19" t="s"/>
      <c r="E957" s="40" t="s"/>
    </row>
    <row r="958" spans="1:5">
      <c r="A958" s="16" t="s">
        <v>2301</v>
      </c>
      <c r="B958" s="17" t="s"/>
      <c r="C958" s="17" t="s"/>
      <c r="D958" s="19" t="s"/>
      <c r="E958" s="40" t="s"/>
    </row>
    <row r="959" spans="1:5">
      <c r="A959" s="16" t="s">
        <v>2302</v>
      </c>
      <c r="B959" s="17" t="s"/>
      <c r="C959" s="17" t="s"/>
      <c r="D959" s="19" t="s"/>
      <c r="E959" s="40" t="s"/>
    </row>
    <row r="960" spans="1:5">
      <c r="A960" s="16" t="s">
        <v>2303</v>
      </c>
      <c r="B960" s="17" t="s"/>
      <c r="C960" s="17" t="s"/>
      <c r="D960" s="19" t="s"/>
      <c r="E960" s="40" t="s"/>
    </row>
    <row r="961" spans="1:5">
      <c r="A961" s="16" t="s">
        <v>2304</v>
      </c>
      <c r="B961" s="17" t="s"/>
      <c r="C961" s="17" t="s"/>
      <c r="D961" s="19" t="s"/>
      <c r="E961" s="40" t="s"/>
    </row>
    <row r="962" spans="1:5">
      <c r="A962" s="16" t="s">
        <v>2305</v>
      </c>
      <c r="B962" s="17" t="s"/>
      <c r="C962" s="17" t="s"/>
      <c r="D962" s="19" t="s"/>
      <c r="E962" s="40" t="s"/>
    </row>
    <row r="963" spans="1:5">
      <c r="A963" s="16" t="s">
        <v>2306</v>
      </c>
      <c r="B963" s="17" t="s"/>
      <c r="C963" s="17" t="s"/>
      <c r="D963" s="19" t="s"/>
      <c r="E963" s="40" t="s"/>
    </row>
    <row r="964" spans="1:5">
      <c r="A964" s="16" t="s">
        <v>2307</v>
      </c>
      <c r="B964" s="17" t="s"/>
      <c r="C964" s="17" t="s"/>
      <c r="D964" s="19" t="s"/>
      <c r="E964" s="40" t="s"/>
    </row>
    <row r="965" spans="1:5">
      <c r="A965" s="16" t="s">
        <v>2308</v>
      </c>
      <c r="B965" s="17" t="s"/>
      <c r="C965" s="17" t="s"/>
      <c r="D965" s="19" t="s"/>
      <c r="E965" s="40" t="s"/>
    </row>
    <row r="966" spans="1:5">
      <c r="A966" s="16" t="s">
        <v>2309</v>
      </c>
      <c r="B966" s="17" t="s"/>
      <c r="C966" s="17" t="s"/>
      <c r="D966" s="19" t="s"/>
      <c r="E966" s="40" t="s"/>
    </row>
    <row r="967" spans="1:5">
      <c r="A967" s="16" t="s">
        <v>2310</v>
      </c>
      <c r="B967" s="17" t="s"/>
      <c r="C967" s="17" t="s"/>
      <c r="D967" s="19" t="s"/>
      <c r="E967" s="40" t="s"/>
    </row>
    <row r="968" spans="1:5">
      <c r="A968" s="16" t="s">
        <v>2311</v>
      </c>
      <c r="B968" s="17" t="s"/>
      <c r="C968" s="17" t="s"/>
      <c r="D968" s="19" t="s"/>
      <c r="E968" s="40" t="s"/>
    </row>
    <row r="969" spans="1:5">
      <c r="A969" s="16" t="s">
        <v>2312</v>
      </c>
      <c r="B969" s="17" t="s"/>
      <c r="C969" s="17" t="s"/>
      <c r="D969" s="19" t="s"/>
      <c r="E969" s="40" t="s"/>
    </row>
    <row r="970" spans="1:5">
      <c r="A970" s="16" t="s">
        <v>2313</v>
      </c>
      <c r="B970" s="17" t="s"/>
      <c r="C970" s="17" t="s"/>
      <c r="D970" s="19" t="s"/>
      <c r="E970" s="40" t="s"/>
    </row>
    <row r="971" spans="1:5">
      <c r="A971" s="16" t="s">
        <v>2314</v>
      </c>
      <c r="B971" s="17" t="s"/>
      <c r="C971" s="17" t="s"/>
      <c r="D971" s="19" t="s"/>
      <c r="E971" s="40" t="s"/>
    </row>
    <row r="972" spans="1:5">
      <c r="A972" s="16" t="s">
        <v>2315</v>
      </c>
      <c r="B972" s="17" t="s"/>
      <c r="C972" s="17" t="s"/>
      <c r="D972" s="19" t="s"/>
      <c r="E972" s="40" t="s"/>
    </row>
    <row r="973" spans="1:5">
      <c r="A973" s="16" t="s">
        <v>2316</v>
      </c>
      <c r="B973" s="17" t="s"/>
      <c r="C973" s="17" t="s"/>
      <c r="D973" s="19" t="s"/>
      <c r="E973" s="40" t="s"/>
    </row>
    <row r="974" spans="1:5">
      <c r="A974" s="16" t="s">
        <v>2317</v>
      </c>
      <c r="B974" s="17" t="s"/>
      <c r="C974" s="17" t="s"/>
      <c r="D974" s="19" t="s"/>
      <c r="E974" s="40" t="s"/>
    </row>
    <row r="975" spans="1:5">
      <c r="A975" s="16" t="s">
        <v>2318</v>
      </c>
      <c r="B975" s="17" t="s"/>
      <c r="C975" s="17" t="s"/>
      <c r="D975" s="19" t="s"/>
      <c r="E975" s="40" t="s"/>
    </row>
    <row r="976" spans="1:5">
      <c r="A976" s="16" t="s">
        <v>2319</v>
      </c>
      <c r="B976" s="17" t="s"/>
      <c r="C976" s="17" t="s"/>
      <c r="D976" s="19" t="s"/>
      <c r="E976" s="40" t="s"/>
    </row>
    <row r="977" spans="1:5">
      <c r="A977" s="16" t="s">
        <v>2320</v>
      </c>
      <c r="B977" s="17" t="s"/>
      <c r="C977" s="17" t="s"/>
      <c r="D977" s="19" t="s"/>
      <c r="E977" s="40" t="s"/>
    </row>
    <row r="978" spans="1:5">
      <c r="A978" s="16" t="s">
        <v>2321</v>
      </c>
      <c r="B978" s="17" t="s"/>
      <c r="C978" s="17" t="s"/>
      <c r="D978" s="19" t="s"/>
      <c r="E978" s="40" t="s"/>
    </row>
    <row r="979" spans="1:5">
      <c r="A979" s="16" t="s">
        <v>2322</v>
      </c>
      <c r="B979" s="17" t="s"/>
      <c r="C979" s="17" t="s"/>
      <c r="D979" s="19" t="s"/>
      <c r="E979" s="40" t="s"/>
    </row>
    <row r="980" spans="1:5">
      <c r="A980" s="16" t="s">
        <v>2323</v>
      </c>
      <c r="B980" s="17" t="s"/>
      <c r="C980" s="17" t="s">
        <v>2324</v>
      </c>
      <c r="D980" s="19" t="s">
        <v>1316</v>
      </c>
      <c r="E980" s="40" t="s"/>
    </row>
    <row r="981" spans="1:5">
      <c r="A981" s="16" t="s">
        <v>2325</v>
      </c>
      <c r="B981" s="17" t="s"/>
      <c r="C981" s="17" t="s"/>
      <c r="D981" s="19" t="s"/>
      <c r="E981" s="40" t="s"/>
    </row>
    <row r="982" spans="1:5">
      <c r="A982" s="16" t="s">
        <v>2326</v>
      </c>
      <c r="B982" s="17" t="s"/>
      <c r="C982" s="17" t="s"/>
      <c r="D982" s="19" t="s"/>
      <c r="E982" s="40" t="s"/>
    </row>
    <row r="983" spans="1:5">
      <c r="A983" s="16" t="s">
        <v>2327</v>
      </c>
      <c r="B983" s="17" t="s"/>
      <c r="C983" s="17" t="s"/>
      <c r="D983" s="19" t="s"/>
      <c r="E983" s="40" t="s"/>
    </row>
    <row r="984" spans="1:5">
      <c r="A984" s="16" t="s">
        <v>2328</v>
      </c>
      <c r="B984" s="17" t="s"/>
      <c r="C984" s="17" t="s"/>
      <c r="D984" s="19" t="s"/>
      <c r="E984" s="40" t="s"/>
    </row>
    <row r="985" spans="1:5">
      <c r="A985" s="16" t="s">
        <v>2329</v>
      </c>
      <c r="B985" s="17" t="s"/>
      <c r="C985" s="17" t="s"/>
      <c r="D985" s="19" t="s"/>
      <c r="E985" s="40" t="s"/>
    </row>
    <row r="986" spans="1:5">
      <c r="A986" s="16" t="s">
        <v>2330</v>
      </c>
      <c r="B986" s="17" t="s"/>
      <c r="C986" s="17" t="s"/>
      <c r="D986" s="19" t="s"/>
      <c r="E986" s="40" t="s"/>
    </row>
    <row r="987" spans="1:5">
      <c r="A987" s="16" t="s">
        <v>2331</v>
      </c>
      <c r="B987" s="17" t="s"/>
      <c r="C987" s="17" t="s"/>
      <c r="D987" s="19" t="s"/>
      <c r="E987" s="40" t="s"/>
    </row>
    <row r="988" spans="1:5">
      <c r="A988" s="16" t="s">
        <v>2332</v>
      </c>
      <c r="B988" s="17" t="s"/>
      <c r="C988" s="17" t="s"/>
      <c r="D988" s="19" t="s"/>
      <c r="E988" s="40" t="s"/>
    </row>
    <row r="989" spans="1:5">
      <c r="A989" s="16" t="s">
        <v>2333</v>
      </c>
      <c r="B989" s="17" t="s"/>
      <c r="C989" s="17" t="s"/>
      <c r="D989" s="19" t="s"/>
      <c r="E989" s="40" t="s"/>
    </row>
    <row r="990" spans="1:5">
      <c r="A990" s="16" t="s">
        <v>2334</v>
      </c>
      <c r="B990" s="17" t="s"/>
      <c r="C990" s="17" t="s"/>
      <c r="D990" s="19" t="s"/>
      <c r="E990" s="40" t="s"/>
    </row>
    <row r="991" spans="1:5">
      <c r="A991" s="16" t="s">
        <v>2335</v>
      </c>
      <c r="B991" s="17" t="s"/>
      <c r="C991" s="17" t="s"/>
      <c r="D991" s="19" t="s"/>
      <c r="E991" s="40" t="s"/>
    </row>
    <row r="992" spans="1:5">
      <c r="A992" s="16" t="s">
        <v>2336</v>
      </c>
      <c r="B992" s="17" t="s"/>
      <c r="C992" s="17" t="s"/>
      <c r="D992" s="19" t="s"/>
      <c r="E992" s="40" t="s"/>
    </row>
    <row r="993" spans="1:5">
      <c r="A993" s="16" t="s">
        <v>2337</v>
      </c>
      <c r="B993" s="17" t="s"/>
      <c r="C993" s="17" t="s"/>
      <c r="D993" s="19" t="s"/>
      <c r="E993" s="40" t="s"/>
    </row>
    <row r="994" spans="1:5">
      <c r="A994" s="16" t="s">
        <v>2338</v>
      </c>
      <c r="B994" s="17" t="s"/>
      <c r="C994" s="17" t="s"/>
      <c r="D994" s="19" t="s"/>
      <c r="E994" s="40" t="s"/>
    </row>
    <row r="995" spans="1:5">
      <c r="A995" s="16" t="s">
        <v>2339</v>
      </c>
      <c r="B995" s="17" t="s"/>
      <c r="C995" s="17" t="s"/>
      <c r="D995" s="19" t="s"/>
      <c r="E995" s="40" t="s"/>
    </row>
    <row r="996" spans="1:5">
      <c r="A996" s="16" t="s">
        <v>2340</v>
      </c>
      <c r="B996" s="17" t="s">
        <v>2341</v>
      </c>
      <c r="C996" s="17" t="s">
        <v>2342</v>
      </c>
      <c r="D996" s="19" t="s">
        <v>1303</v>
      </c>
      <c r="E996" s="40" t="s"/>
    </row>
    <row r="997" spans="1:5">
      <c r="A997" s="16" t="s">
        <v>2343</v>
      </c>
      <c r="B997" s="17" t="s"/>
      <c r="C997" s="17" t="s"/>
      <c r="D997" s="19" t="s"/>
      <c r="E997" s="40" t="s"/>
    </row>
    <row r="998" spans="1:5">
      <c r="A998" s="16" t="s">
        <v>2344</v>
      </c>
      <c r="B998" s="17" t="s"/>
      <c r="C998" s="17" t="s"/>
      <c r="D998" s="19" t="s"/>
      <c r="E998" s="40" t="s"/>
    </row>
    <row r="999" spans="1:5">
      <c r="A999" s="16" t="s">
        <v>2345</v>
      </c>
      <c r="B999" s="17" t="s"/>
      <c r="C999" s="17" t="s"/>
      <c r="D999" s="19" t="s"/>
      <c r="E999" s="40" t="s"/>
    </row>
    <row r="1000" spans="1:5">
      <c r="A1000" s="16" t="s">
        <v>2346</v>
      </c>
      <c r="B1000" s="17" t="s"/>
      <c r="C1000" s="17" t="s"/>
      <c r="D1000" s="19" t="s"/>
      <c r="E1000" s="40" t="s"/>
    </row>
    <row r="1001" spans="1:5">
      <c r="A1001" s="16" t="s">
        <v>2347</v>
      </c>
      <c r="B1001" s="17" t="s"/>
      <c r="C1001" s="17" t="s"/>
      <c r="D1001" s="19" t="s"/>
      <c r="E1001" s="40" t="s"/>
    </row>
    <row r="1002" spans="1:5">
      <c r="A1002" s="16" t="s">
        <v>2348</v>
      </c>
      <c r="B1002" s="17" t="s"/>
      <c r="C1002" s="17" t="s"/>
      <c r="D1002" s="19" t="s"/>
      <c r="E1002" s="40" t="s"/>
    </row>
    <row r="1003" spans="1:5">
      <c r="A1003" s="16" t="s">
        <v>2349</v>
      </c>
      <c r="B1003" s="17" t="s"/>
      <c r="C1003" s="17" t="s"/>
      <c r="D1003" s="19" t="s"/>
      <c r="E1003" s="40" t="s"/>
    </row>
    <row r="1004" spans="1:5">
      <c r="A1004" s="16" t="s">
        <v>2350</v>
      </c>
      <c r="B1004" s="17" t="s"/>
      <c r="C1004" s="17" t="s"/>
      <c r="D1004" s="19" t="s"/>
      <c r="E1004" s="40" t="s"/>
    </row>
    <row r="1005" spans="1:5">
      <c r="A1005" s="16" t="s">
        <v>2351</v>
      </c>
      <c r="B1005" s="17" t="s"/>
      <c r="C1005" s="17" t="s"/>
      <c r="D1005" s="19" t="s"/>
      <c r="E1005" s="40" t="s"/>
    </row>
    <row r="1006" spans="1:5">
      <c r="A1006" s="16" t="s">
        <v>2352</v>
      </c>
      <c r="B1006" s="17" t="s"/>
      <c r="C1006" s="17" t="s"/>
      <c r="D1006" s="19" t="s"/>
      <c r="E1006" s="40" t="s"/>
    </row>
    <row r="1007" spans="1:5">
      <c r="A1007" s="16" t="s">
        <v>2353</v>
      </c>
      <c r="B1007" s="17" t="s"/>
      <c r="C1007" s="17" t="s"/>
      <c r="D1007" s="19" t="s"/>
      <c r="E1007" s="40" t="s"/>
    </row>
    <row r="1008" spans="1:5">
      <c r="A1008" s="16" t="s">
        <v>2354</v>
      </c>
      <c r="B1008" s="17" t="s"/>
      <c r="C1008" s="17" t="s"/>
      <c r="D1008" s="19" t="s"/>
      <c r="E1008" s="40" t="s"/>
    </row>
    <row r="1009" spans="1:5">
      <c r="A1009" s="16" t="s">
        <v>2355</v>
      </c>
      <c r="B1009" s="17" t="s"/>
      <c r="C1009" s="17" t="s"/>
      <c r="D1009" s="19" t="s"/>
      <c r="E1009" s="40" t="s"/>
    </row>
    <row r="1010" spans="1:5">
      <c r="A1010" s="16" t="s">
        <v>2356</v>
      </c>
      <c r="B1010" s="17" t="s"/>
      <c r="C1010" s="17" t="s"/>
      <c r="D1010" s="19" t="s"/>
      <c r="E1010" s="40" t="s"/>
    </row>
    <row r="1011" spans="1:5">
      <c r="A1011" s="16" t="s">
        <v>2357</v>
      </c>
      <c r="B1011" s="17" t="s"/>
      <c r="C1011" s="17" t="s"/>
      <c r="D1011" s="19" t="s"/>
      <c r="E1011" s="40" t="s"/>
    </row>
    <row r="1012" spans="1:5">
      <c r="A1012" s="16" t="s">
        <v>2358</v>
      </c>
      <c r="B1012" s="17" t="s"/>
      <c r="C1012" s="17" t="s"/>
      <c r="D1012" s="19" t="s"/>
      <c r="E1012" s="40" t="s"/>
    </row>
    <row r="1013" spans="1:5">
      <c r="A1013" s="16" t="s">
        <v>2359</v>
      </c>
      <c r="B1013" s="17" t="s"/>
      <c r="C1013" s="17" t="s"/>
      <c r="D1013" s="19" t="s"/>
      <c r="E1013" s="40" t="s"/>
    </row>
    <row r="1014" spans="1:5">
      <c r="A1014" s="16" t="s">
        <v>2360</v>
      </c>
      <c r="B1014" s="17" t="s"/>
      <c r="C1014" s="17" t="s"/>
      <c r="D1014" s="19" t="s"/>
      <c r="E1014" s="40" t="s"/>
    </row>
    <row r="1015" spans="1:5">
      <c r="A1015" s="16" t="s">
        <v>2361</v>
      </c>
      <c r="B1015" s="17" t="s"/>
      <c r="C1015" s="17" t="s"/>
      <c r="D1015" s="19" t="s"/>
      <c r="E1015" s="40" t="s"/>
    </row>
    <row r="1016" spans="1:5">
      <c r="A1016" s="16" t="s">
        <v>2362</v>
      </c>
      <c r="B1016" s="17" t="s"/>
      <c r="C1016" s="17" t="s"/>
      <c r="D1016" s="19" t="s"/>
      <c r="E1016" s="40" t="s"/>
    </row>
    <row r="1017" spans="1:5">
      <c r="A1017" s="16" t="s">
        <v>2363</v>
      </c>
      <c r="B1017" s="17" t="s"/>
      <c r="C1017" s="17" t="s"/>
      <c r="D1017" s="19" t="s"/>
      <c r="E1017" s="40" t="s"/>
    </row>
    <row r="1018" spans="1:5">
      <c r="A1018" s="16" t="s">
        <v>2364</v>
      </c>
      <c r="B1018" s="17" t="s"/>
      <c r="C1018" s="17" t="s"/>
      <c r="D1018" s="19" t="s"/>
      <c r="E1018" s="40" t="s"/>
    </row>
    <row r="1019" spans="1:5">
      <c r="A1019" s="16" t="s">
        <v>2365</v>
      </c>
      <c r="B1019" s="17" t="s"/>
      <c r="C1019" s="17" t="s"/>
      <c r="D1019" s="19" t="s"/>
      <c r="E1019" s="40" t="s"/>
    </row>
    <row r="1020" spans="1:5">
      <c r="A1020" s="16" t="s">
        <v>2366</v>
      </c>
      <c r="B1020" s="17" t="s"/>
      <c r="C1020" s="17" t="s"/>
      <c r="D1020" s="19" t="s"/>
      <c r="E1020" s="40" t="s"/>
    </row>
    <row r="1021" spans="1:5">
      <c r="A1021" s="16" t="s">
        <v>2367</v>
      </c>
      <c r="B1021" s="17" t="s"/>
      <c r="C1021" s="17" t="s"/>
      <c r="D1021" s="19" t="s"/>
      <c r="E1021" s="40" t="s"/>
    </row>
    <row r="1022" spans="1:5">
      <c r="A1022" s="16" t="s">
        <v>2368</v>
      </c>
      <c r="B1022" s="17" t="s"/>
      <c r="C1022" s="17" t="s"/>
      <c r="D1022" s="19" t="s"/>
      <c r="E1022" s="40" t="s"/>
    </row>
    <row r="1023" spans="1:5">
      <c r="A1023" s="16" t="s">
        <v>2369</v>
      </c>
      <c r="B1023" s="17" t="s"/>
      <c r="C1023" s="17" t="s"/>
      <c r="D1023" s="19" t="s"/>
      <c r="E1023" s="40" t="s"/>
    </row>
    <row r="1024" spans="1:5">
      <c r="A1024" s="16" t="s">
        <v>2370</v>
      </c>
      <c r="B1024" s="17" t="s"/>
      <c r="C1024" s="17" t="s"/>
      <c r="D1024" s="19" t="s"/>
      <c r="E1024" s="40" t="s"/>
    </row>
    <row r="1025" spans="1:5">
      <c r="A1025" s="16" t="s">
        <v>2371</v>
      </c>
      <c r="B1025" s="17" t="s"/>
      <c r="C1025" s="17" t="s"/>
      <c r="D1025" s="19" t="s"/>
      <c r="E1025" s="40" t="s"/>
    </row>
    <row r="1026" spans="1:5">
      <c r="A1026" s="16" t="s">
        <v>2372</v>
      </c>
      <c r="B1026" s="17" t="s"/>
      <c r="C1026" s="17" t="s"/>
      <c r="D1026" s="19" t="s"/>
      <c r="E1026" s="40" t="s"/>
    </row>
    <row r="1027" spans="1:5">
      <c r="A1027" s="16" t="s">
        <v>2373</v>
      </c>
      <c r="B1027" s="17" t="s"/>
      <c r="C1027" s="17" t="s"/>
      <c r="D1027" s="19" t="s"/>
      <c r="E1027" s="40" t="s"/>
    </row>
    <row r="1028" spans="1:5">
      <c r="A1028" s="16" t="s">
        <v>2374</v>
      </c>
      <c r="B1028" s="17" t="s"/>
      <c r="C1028" s="17" t="s"/>
      <c r="D1028" s="19" t="s"/>
      <c r="E1028" s="40" t="s"/>
    </row>
    <row r="1029" spans="1:5">
      <c r="A1029" s="16" t="s">
        <v>2375</v>
      </c>
      <c r="B1029" s="17" t="s"/>
      <c r="C1029" s="17" t="s"/>
      <c r="D1029" s="19" t="s"/>
      <c r="E1029" s="40" t="s"/>
    </row>
    <row r="1030" spans="1:5">
      <c r="A1030" s="16" t="s">
        <v>2376</v>
      </c>
      <c r="B1030" s="17" t="s"/>
      <c r="C1030" s="17" t="s"/>
      <c r="D1030" s="19" t="s"/>
      <c r="E1030" s="40" t="s"/>
    </row>
    <row r="1031" spans="1:5">
      <c r="A1031" s="16" t="s">
        <v>2377</v>
      </c>
      <c r="B1031" s="17" t="s"/>
      <c r="C1031" s="17" t="s"/>
      <c r="D1031" s="19" t="s"/>
      <c r="E1031" s="40" t="s"/>
    </row>
    <row r="1032" spans="1:5">
      <c r="A1032" s="16" t="s">
        <v>2378</v>
      </c>
      <c r="B1032" s="17" t="s"/>
      <c r="C1032" s="17" t="s"/>
      <c r="D1032" s="19" t="s"/>
      <c r="E1032" s="40" t="s"/>
    </row>
    <row r="1033" spans="1:5">
      <c r="A1033" s="16" t="s">
        <v>2379</v>
      </c>
      <c r="B1033" s="17" t="s"/>
      <c r="C1033" s="17" t="s"/>
      <c r="D1033" s="19" t="s"/>
      <c r="E1033" s="40" t="s"/>
    </row>
    <row r="1034" spans="1:5">
      <c r="A1034" s="16" t="s">
        <v>2380</v>
      </c>
      <c r="B1034" s="17" t="s"/>
      <c r="C1034" s="17" t="s"/>
      <c r="D1034" s="19" t="s"/>
      <c r="E1034" s="40" t="s"/>
    </row>
    <row r="1035" spans="1:5">
      <c r="A1035" s="16" t="s">
        <v>2381</v>
      </c>
      <c r="B1035" s="17" t="s"/>
      <c r="C1035" s="17" t="s"/>
      <c r="D1035" s="19" t="s"/>
      <c r="E1035" s="40" t="s"/>
    </row>
    <row r="1036" spans="1:5">
      <c r="A1036" s="16" t="s">
        <v>2382</v>
      </c>
      <c r="B1036" s="17" t="s"/>
      <c r="C1036" s="17" t="s"/>
      <c r="D1036" s="19" t="s"/>
      <c r="E1036" s="40" t="s"/>
    </row>
    <row r="1037" spans="1:5">
      <c r="A1037" s="16" t="s">
        <v>2383</v>
      </c>
      <c r="B1037" s="17" t="s"/>
      <c r="C1037" s="17" t="s"/>
      <c r="D1037" s="19" t="s"/>
      <c r="E1037" s="40" t="s"/>
    </row>
    <row r="1038" spans="1:5">
      <c r="A1038" s="16" t="s">
        <v>2384</v>
      </c>
      <c r="B1038" s="17" t="s"/>
      <c r="C1038" s="17" t="s"/>
      <c r="D1038" s="19" t="s"/>
      <c r="E1038" s="40" t="s"/>
    </row>
    <row r="1039" spans="1:5">
      <c r="A1039" s="16" t="s">
        <v>2385</v>
      </c>
      <c r="B1039" s="17" t="s"/>
      <c r="C1039" s="17" t="s">
        <v>2386</v>
      </c>
      <c r="D1039" s="19" t="s">
        <v>1316</v>
      </c>
      <c r="E1039" s="40" t="s"/>
    </row>
    <row r="1040" spans="1:5">
      <c r="A1040" s="16" t="s">
        <v>2387</v>
      </c>
      <c r="B1040" s="17" t="s"/>
      <c r="C1040" s="17" t="s"/>
      <c r="D1040" s="19" t="s"/>
      <c r="E1040" s="40" t="s"/>
    </row>
    <row r="1041" spans="1:5">
      <c r="A1041" s="16" t="s">
        <v>2388</v>
      </c>
      <c r="B1041" s="17" t="s"/>
      <c r="C1041" s="17" t="s">
        <v>2389</v>
      </c>
      <c r="D1041" s="19" t="s">
        <v>1270</v>
      </c>
      <c r="E1041" s="40" t="s"/>
    </row>
    <row r="1042" spans="1:5">
      <c r="A1042" s="16" t="s">
        <v>2390</v>
      </c>
      <c r="B1042" s="17" t="s"/>
      <c r="C1042" s="17" t="s"/>
      <c r="D1042" s="19" t="s"/>
      <c r="E1042" s="40" t="s"/>
    </row>
    <row r="1043" spans="1:5">
      <c r="A1043" s="16" t="s">
        <v>2391</v>
      </c>
      <c r="B1043" s="17" t="s"/>
      <c r="C1043" s="17" t="s"/>
      <c r="D1043" s="19" t="s"/>
      <c r="E1043" s="40" t="s"/>
    </row>
    <row r="1044" spans="1:5">
      <c r="A1044" s="16" t="s">
        <v>2392</v>
      </c>
      <c r="B1044" s="17" t="s">
        <v>2393</v>
      </c>
      <c r="C1044" s="17" t="s">
        <v>2394</v>
      </c>
      <c r="D1044" s="19" t="s">
        <v>1452</v>
      </c>
      <c r="E1044" s="40" t="s"/>
    </row>
    <row r="1045" spans="1:5">
      <c r="A1045" s="16" t="s">
        <v>2395</v>
      </c>
      <c r="B1045" s="17" t="s"/>
      <c r="C1045" s="17" t="s"/>
      <c r="D1045" s="19" t="s"/>
      <c r="E1045" s="40" t="s"/>
    </row>
    <row r="1046" spans="1:5">
      <c r="A1046" s="16" t="s">
        <v>2396</v>
      </c>
      <c r="B1046" s="17" t="s"/>
      <c r="C1046" s="17" t="s"/>
      <c r="D1046" s="19" t="s"/>
      <c r="E1046" s="40" t="s"/>
    </row>
    <row r="1047" spans="1:5">
      <c r="A1047" s="16" t="s">
        <v>2397</v>
      </c>
      <c r="B1047" s="17" t="s"/>
      <c r="C1047" s="17" t="s"/>
      <c r="D1047" s="19" t="s"/>
      <c r="E1047" s="40" t="s"/>
    </row>
    <row r="1048" spans="1:5">
      <c r="A1048" s="16" t="s">
        <v>2398</v>
      </c>
      <c r="B1048" s="17" t="s"/>
      <c r="C1048" s="17" t="s"/>
      <c r="D1048" s="19" t="s"/>
      <c r="E1048" s="40" t="s"/>
    </row>
    <row r="1049" spans="1:5">
      <c r="A1049" s="16" t="s">
        <v>2399</v>
      </c>
      <c r="B1049" s="17" t="s"/>
      <c r="C1049" s="17" t="s"/>
      <c r="D1049" s="19" t="s"/>
      <c r="E1049" s="40" t="s"/>
    </row>
    <row r="1050" spans="1:5">
      <c r="A1050" s="16" t="s">
        <v>2400</v>
      </c>
      <c r="B1050" s="17" t="s"/>
      <c r="C1050" s="17" t="s"/>
      <c r="D1050" s="19" t="s"/>
      <c r="E1050" s="40" t="s"/>
    </row>
    <row r="1051" spans="1:5">
      <c r="A1051" s="16" t="s">
        <v>2401</v>
      </c>
      <c r="B1051" s="17" t="s"/>
      <c r="C1051" s="17" t="s"/>
      <c r="D1051" s="19" t="s"/>
      <c r="E1051" s="40" t="s"/>
    </row>
    <row r="1052" spans="1:5">
      <c r="A1052" s="16" t="s">
        <v>2402</v>
      </c>
      <c r="B1052" s="17" t="s"/>
      <c r="C1052" s="17" t="s"/>
      <c r="D1052" s="19" t="s"/>
      <c r="E1052" s="40" t="s"/>
    </row>
    <row r="1053" spans="1:5">
      <c r="A1053" s="16" t="s">
        <v>2403</v>
      </c>
      <c r="B1053" s="17" t="s"/>
      <c r="C1053" s="17" t="s"/>
      <c r="D1053" s="19" t="s"/>
      <c r="E1053" s="40" t="s"/>
    </row>
    <row r="1054" spans="1:5">
      <c r="A1054" s="16" t="s">
        <v>2404</v>
      </c>
      <c r="B1054" s="17" t="s"/>
      <c r="C1054" s="17" t="s"/>
      <c r="D1054" s="19" t="s"/>
      <c r="E1054" s="40" t="s"/>
    </row>
    <row r="1055" spans="1:5">
      <c r="A1055" s="16" t="s">
        <v>2405</v>
      </c>
      <c r="B1055" s="17" t="s"/>
      <c r="C1055" s="17" t="s"/>
      <c r="D1055" s="19" t="s"/>
      <c r="E1055" s="40" t="s"/>
    </row>
    <row r="1056" spans="1:5">
      <c r="A1056" s="16" t="s">
        <v>2406</v>
      </c>
      <c r="B1056" s="17" t="s"/>
      <c r="C1056" s="17" t="s"/>
      <c r="D1056" s="19" t="s"/>
      <c r="E1056" s="40" t="s"/>
    </row>
    <row r="1057" spans="1:5">
      <c r="A1057" s="16" t="s">
        <v>2407</v>
      </c>
      <c r="B1057" s="17" t="s"/>
      <c r="C1057" s="17" t="s"/>
      <c r="D1057" s="19" t="s"/>
      <c r="E1057" s="40" t="s"/>
    </row>
    <row r="1058" spans="1:5">
      <c r="A1058" s="16" t="s">
        <v>2408</v>
      </c>
      <c r="B1058" s="17" t="s"/>
      <c r="C1058" s="17" t="s"/>
      <c r="D1058" s="19" t="s"/>
      <c r="E1058" s="40" t="s"/>
    </row>
    <row r="1059" spans="1:5">
      <c r="A1059" s="16" t="s">
        <v>2409</v>
      </c>
      <c r="B1059" s="17" t="s"/>
      <c r="C1059" s="17" t="s"/>
      <c r="D1059" s="19" t="s"/>
      <c r="E1059" s="40" t="s"/>
    </row>
    <row r="1060" spans="1:5">
      <c r="A1060" s="16" t="s">
        <v>2410</v>
      </c>
      <c r="B1060" s="17" t="s"/>
      <c r="C1060" s="17" t="s"/>
      <c r="D1060" s="19" t="s"/>
      <c r="E1060" s="40" t="s"/>
    </row>
    <row r="1061" spans="1:5">
      <c r="A1061" s="16" t="s">
        <v>2411</v>
      </c>
      <c r="B1061" s="17" t="s"/>
      <c r="C1061" s="17" t="s"/>
      <c r="D1061" s="19" t="s"/>
      <c r="E1061" s="40" t="s"/>
    </row>
    <row r="1062" spans="1:5">
      <c r="A1062" s="16" t="s">
        <v>2412</v>
      </c>
      <c r="B1062" s="17" t="s"/>
      <c r="C1062" s="17" t="s"/>
      <c r="D1062" s="19" t="s"/>
      <c r="E1062" s="40" t="s"/>
    </row>
    <row r="1063" spans="1:5">
      <c r="A1063" s="16" t="s">
        <v>2413</v>
      </c>
      <c r="B1063" s="17" t="s"/>
      <c r="C1063" s="17" t="s"/>
      <c r="D1063" s="19" t="s"/>
      <c r="E1063" s="40" t="s"/>
    </row>
    <row r="1064" spans="1:5">
      <c r="A1064" s="16" t="s">
        <v>2414</v>
      </c>
      <c r="B1064" s="17" t="s"/>
      <c r="C1064" s="17" t="s"/>
      <c r="D1064" s="19" t="s"/>
      <c r="E1064" s="40" t="s"/>
    </row>
    <row r="1065" spans="1:5">
      <c r="A1065" s="16" t="s">
        <v>2415</v>
      </c>
      <c r="B1065" s="17" t="s"/>
      <c r="C1065" s="17" t="s"/>
      <c r="D1065" s="19" t="s">
        <v>1303</v>
      </c>
      <c r="E1065" s="40" t="s"/>
    </row>
    <row r="1066" spans="1:5">
      <c r="A1066" s="16" t="s">
        <v>2416</v>
      </c>
      <c r="B1066" s="17" t="s"/>
      <c r="C1066" s="17" t="s"/>
      <c r="D1066" s="19" t="s"/>
      <c r="E1066" s="40" t="s"/>
    </row>
    <row r="1067" spans="1:5">
      <c r="A1067" s="16" t="s">
        <v>2417</v>
      </c>
      <c r="B1067" s="17" t="s"/>
      <c r="C1067" s="17" t="s"/>
      <c r="D1067" s="19" t="s"/>
      <c r="E1067" s="40" t="s"/>
    </row>
    <row r="1068" spans="1:5">
      <c r="A1068" s="16" t="s">
        <v>2418</v>
      </c>
      <c r="B1068" s="17" t="s"/>
      <c r="C1068" s="17" t="s"/>
      <c r="D1068" s="19" t="s"/>
      <c r="E1068" s="40" t="s"/>
    </row>
    <row r="1069" spans="1:5">
      <c r="A1069" s="16" t="s">
        <v>2419</v>
      </c>
      <c r="B1069" s="17" t="s"/>
      <c r="C1069" s="17" t="s"/>
      <c r="D1069" s="19" t="s"/>
      <c r="E1069" s="40" t="s"/>
    </row>
    <row r="1070" spans="1:5">
      <c r="A1070" s="16" t="s">
        <v>2420</v>
      </c>
      <c r="B1070" s="17" t="s"/>
      <c r="C1070" s="17" t="s"/>
      <c r="D1070" s="19" t="s"/>
      <c r="E1070" s="40" t="s"/>
    </row>
    <row r="1071" spans="1:5">
      <c r="A1071" s="16" t="s">
        <v>2421</v>
      </c>
      <c r="B1071" s="17" t="s"/>
      <c r="C1071" s="17" t="s"/>
      <c r="D1071" s="19" t="s"/>
      <c r="E1071" s="40" t="s"/>
    </row>
    <row r="1072" spans="1:5">
      <c r="A1072" s="16" t="s">
        <v>2422</v>
      </c>
      <c r="B1072" s="17" t="s"/>
      <c r="C1072" s="17" t="s"/>
      <c r="D1072" s="19" t="s"/>
      <c r="E1072" s="40" t="s"/>
    </row>
    <row r="1073" spans="1:5">
      <c r="A1073" s="16" t="s">
        <v>2423</v>
      </c>
      <c r="B1073" s="17" t="s"/>
      <c r="C1073" s="17" t="s"/>
      <c r="D1073" s="19" t="s"/>
      <c r="E1073" s="40" t="s"/>
    </row>
    <row r="1074" spans="1:5">
      <c r="A1074" s="16" t="s">
        <v>2424</v>
      </c>
      <c r="B1074" s="17" t="s"/>
      <c r="C1074" s="17" t="s"/>
      <c r="D1074" s="19" t="s"/>
      <c r="E1074" s="40" t="s"/>
    </row>
    <row r="1075" spans="1:5">
      <c r="A1075" s="16" t="s">
        <v>2425</v>
      </c>
      <c r="B1075" s="17" t="s"/>
      <c r="C1075" s="17" t="s"/>
      <c r="D1075" s="19" t="s"/>
      <c r="E1075" s="40" t="s"/>
    </row>
    <row r="1076" spans="1:5">
      <c r="A1076" s="16" t="s">
        <v>2426</v>
      </c>
      <c r="B1076" s="17" t="s"/>
      <c r="C1076" s="17" t="s"/>
      <c r="D1076" s="19" t="s"/>
      <c r="E1076" s="40" t="s"/>
    </row>
    <row r="1077" spans="1:5">
      <c r="A1077" s="16" t="s">
        <v>2427</v>
      </c>
      <c r="B1077" s="17" t="s"/>
      <c r="C1077" s="17" t="s"/>
      <c r="D1077" s="19" t="s"/>
      <c r="E1077" s="40" t="s"/>
    </row>
    <row r="1078" spans="1:5">
      <c r="A1078" s="16" t="s">
        <v>2428</v>
      </c>
      <c r="B1078" s="17" t="s"/>
      <c r="C1078" s="17" t="s"/>
      <c r="D1078" s="19" t="s"/>
      <c r="E1078" s="40" t="s"/>
    </row>
    <row r="1079" spans="1:5">
      <c r="A1079" s="16" t="s">
        <v>2429</v>
      </c>
      <c r="B1079" s="17" t="s">
        <v>2430</v>
      </c>
      <c r="C1079" s="17" t="s">
        <v>2431</v>
      </c>
      <c r="D1079" s="19" t="s">
        <v>1553</v>
      </c>
      <c r="E1079" s="40" t="s">
        <v>1330</v>
      </c>
    </row>
    <row r="1080" spans="1:5">
      <c r="A1080" s="16" t="s">
        <v>2432</v>
      </c>
      <c r="B1080" s="17" t="s"/>
      <c r="C1080" s="17" t="s"/>
      <c r="D1080" s="19" t="s"/>
      <c r="E1080" s="40" t="s"/>
    </row>
    <row r="1081" spans="1:5">
      <c r="A1081" s="16" t="s">
        <v>2433</v>
      </c>
      <c r="B1081" s="17" t="s"/>
      <c r="C1081" s="17" t="s"/>
      <c r="D1081" s="19" t="s"/>
      <c r="E1081" s="40" t="s"/>
    </row>
    <row r="1082" spans="1:5">
      <c r="A1082" s="16" t="s">
        <v>2434</v>
      </c>
      <c r="B1082" s="17" t="s"/>
      <c r="C1082" s="17" t="s"/>
      <c r="D1082" s="19" t="s"/>
      <c r="E1082" s="40" t="s"/>
    </row>
    <row r="1083" spans="1:5">
      <c r="A1083" s="16" t="s">
        <v>2435</v>
      </c>
      <c r="B1083" s="17" t="s"/>
      <c r="C1083" s="17" t="s"/>
      <c r="D1083" s="19" t="s"/>
      <c r="E1083" s="40" t="s"/>
    </row>
    <row r="1084" spans="1:5">
      <c r="A1084" s="16" t="s">
        <v>2436</v>
      </c>
      <c r="B1084" s="17" t="s"/>
      <c r="C1084" s="17" t="s"/>
      <c r="D1084" s="19" t="s"/>
      <c r="E1084" s="40" t="s"/>
    </row>
    <row r="1085" spans="1:5">
      <c r="A1085" s="16" t="s">
        <v>2437</v>
      </c>
      <c r="B1085" s="17" t="s"/>
      <c r="C1085" s="17" t="s"/>
      <c r="D1085" s="19" t="s"/>
      <c r="E1085" s="40" t="s"/>
    </row>
    <row r="1086" spans="1:5">
      <c r="A1086" s="16" t="s">
        <v>2438</v>
      </c>
      <c r="B1086" s="17" t="s"/>
      <c r="C1086" s="17" t="s"/>
      <c r="D1086" s="19" t="s"/>
      <c r="E1086" s="40" t="s"/>
    </row>
    <row r="1087" spans="1:5">
      <c r="A1087" s="16" t="s">
        <v>2439</v>
      </c>
      <c r="B1087" s="17" t="s"/>
      <c r="C1087" s="17" t="s"/>
      <c r="D1087" s="19" t="s"/>
      <c r="E1087" s="40" t="s"/>
    </row>
    <row r="1088" spans="1:5">
      <c r="A1088" s="16" t="s">
        <v>2440</v>
      </c>
      <c r="B1088" s="17" t="s">
        <v>2441</v>
      </c>
      <c r="C1088" s="17" t="s">
        <v>2442</v>
      </c>
      <c r="D1088" s="19" t="s">
        <v>1270</v>
      </c>
      <c r="E1088" s="40" t="s"/>
    </row>
    <row r="1089" spans="1:5">
      <c r="A1089" s="16" t="s">
        <v>2443</v>
      </c>
      <c r="B1089" s="17" t="s"/>
      <c r="C1089" s="17" t="s"/>
      <c r="D1089" s="19" t="s"/>
      <c r="E1089" s="40" t="s"/>
    </row>
    <row r="1090" spans="1:5">
      <c r="A1090" s="16" t="s">
        <v>2444</v>
      </c>
      <c r="B1090" s="17" t="s"/>
      <c r="C1090" s="17" t="s"/>
      <c r="D1090" s="19" t="s"/>
      <c r="E1090" s="40" t="s"/>
    </row>
    <row r="1091" spans="1:5">
      <c r="A1091" s="16" t="s">
        <v>2445</v>
      </c>
      <c r="B1091" s="17" t="s"/>
      <c r="C1091" s="17" t="s"/>
      <c r="D1091" s="19" t="s"/>
      <c r="E1091" s="40" t="s"/>
    </row>
    <row r="1092" spans="1:5">
      <c r="A1092" s="16" t="s">
        <v>2446</v>
      </c>
      <c r="B1092" s="17" t="s"/>
      <c r="C1092" s="17" t="s"/>
      <c r="D1092" s="19" t="s"/>
      <c r="E1092" s="40" t="s"/>
    </row>
    <row r="1093" spans="1:5">
      <c r="A1093" s="16" t="s">
        <v>2447</v>
      </c>
      <c r="B1093" s="17" t="s"/>
      <c r="C1093" s="17" t="s">
        <v>2448</v>
      </c>
      <c r="D1093" s="19" t="s">
        <v>1270</v>
      </c>
      <c r="E1093" s="40" t="s">
        <v>1437</v>
      </c>
    </row>
    <row r="1094" spans="1:5">
      <c r="A1094" s="16" t="s">
        <v>2449</v>
      </c>
      <c r="B1094" s="17" t="s"/>
      <c r="C1094" s="17" t="s"/>
      <c r="D1094" s="19" t="s"/>
      <c r="E1094" s="40" t="s"/>
    </row>
    <row r="1095" spans="1:5">
      <c r="A1095" s="16" t="s">
        <v>2450</v>
      </c>
      <c r="B1095" s="17" t="s"/>
      <c r="C1095" s="17" t="s"/>
      <c r="D1095" s="19" t="s"/>
      <c r="E1095" s="40" t="s"/>
    </row>
    <row r="1096" spans="1:5">
      <c r="A1096" s="16" t="s">
        <v>2451</v>
      </c>
      <c r="B1096" s="17" t="s"/>
      <c r="C1096" s="17" t="s"/>
      <c r="D1096" s="19" t="s"/>
      <c r="E1096" s="40" t="s"/>
    </row>
    <row r="1097" spans="1:5">
      <c r="A1097" s="16" t="s">
        <v>2452</v>
      </c>
      <c r="B1097" s="17" t="s"/>
      <c r="C1097" s="17" t="s"/>
      <c r="D1097" s="19" t="s"/>
      <c r="E1097" s="40" t="s"/>
    </row>
    <row r="1098" spans="1:5">
      <c r="A1098" s="16" t="s">
        <v>2453</v>
      </c>
      <c r="B1098" s="17" t="s"/>
      <c r="C1098" s="17" t="s"/>
      <c r="D1098" s="19" t="s"/>
      <c r="E1098" s="40" t="s"/>
    </row>
    <row r="1099" spans="1:5">
      <c r="A1099" s="16" t="s">
        <v>1163</v>
      </c>
      <c r="B1099" s="17" t="s"/>
      <c r="C1099" s="17" t="s"/>
      <c r="D1099" s="19" t="s"/>
      <c r="E1099" s="40" t="s"/>
    </row>
    <row r="1100" spans="1:5">
      <c r="A1100" s="16" t="s">
        <v>2454</v>
      </c>
      <c r="B1100" s="17" t="s"/>
      <c r="C1100" s="17" t="s"/>
      <c r="D1100" s="19" t="s"/>
      <c r="E1100" s="40" t="s"/>
    </row>
    <row r="1101" spans="1:5">
      <c r="A1101" s="16" t="s">
        <v>2455</v>
      </c>
      <c r="B1101" s="17" t="s"/>
      <c r="C1101" s="17" t="s"/>
      <c r="D1101" s="19" t="s"/>
      <c r="E1101" s="40" t="s"/>
    </row>
    <row r="1102" spans="1:5">
      <c r="A1102" s="16" t="s">
        <v>2456</v>
      </c>
      <c r="B1102" s="17" t="s"/>
      <c r="C1102" s="17" t="s"/>
      <c r="D1102" s="19" t="s"/>
      <c r="E1102" s="40" t="s"/>
    </row>
    <row r="1103" spans="1:5">
      <c r="A1103" s="16" t="s">
        <v>2457</v>
      </c>
      <c r="B1103" s="17" t="s"/>
      <c r="C1103" s="17" t="s"/>
      <c r="D1103" s="19" t="s"/>
      <c r="E1103" s="40" t="s"/>
    </row>
    <row r="1104" spans="1:5">
      <c r="A1104" s="16" t="s">
        <v>2458</v>
      </c>
      <c r="B1104" s="17" t="s"/>
      <c r="C1104" s="17" t="s"/>
      <c r="D1104" s="19" t="s"/>
      <c r="E1104" s="40" t="s"/>
    </row>
    <row r="1105" spans="1:5">
      <c r="A1105" s="16" t="s">
        <v>2459</v>
      </c>
      <c r="B1105" s="17" t="s"/>
      <c r="C1105" s="17" t="s"/>
      <c r="D1105" s="19" t="s"/>
      <c r="E1105" s="40" t="s"/>
    </row>
    <row r="1106" spans="1:5">
      <c r="A1106" s="16" t="s">
        <v>2460</v>
      </c>
      <c r="B1106" s="17" t="s"/>
      <c r="C1106" s="17" t="s"/>
      <c r="D1106" s="19" t="s"/>
      <c r="E1106" s="40" t="s"/>
    </row>
    <row r="1107" spans="1:5">
      <c r="A1107" s="16" t="s">
        <v>2461</v>
      </c>
      <c r="B1107" s="17" t="s"/>
      <c r="C1107" s="17" t="s"/>
      <c r="D1107" s="19" t="s"/>
      <c r="E1107" s="40" t="s"/>
    </row>
    <row r="1108" spans="1:5">
      <c r="A1108" s="16" t="s">
        <v>2462</v>
      </c>
      <c r="B1108" s="17" t="s"/>
      <c r="C1108" s="17" t="s"/>
      <c r="D1108" s="19" t="s"/>
      <c r="E1108" s="40" t="s"/>
    </row>
    <row r="1109" spans="1:5">
      <c r="A1109" s="16" t="s">
        <v>2463</v>
      </c>
      <c r="B1109" s="17" t="s"/>
      <c r="C1109" s="17" t="s"/>
      <c r="D1109" s="19" t="s"/>
      <c r="E1109" s="40" t="s"/>
    </row>
    <row r="1110" spans="1:5">
      <c r="A1110" s="16" t="s">
        <v>2464</v>
      </c>
      <c r="B1110" s="17" t="s"/>
      <c r="C1110" s="17" t="s"/>
      <c r="D1110" s="19" t="s"/>
      <c r="E1110" s="40" t="s"/>
    </row>
    <row r="1111" spans="1:5">
      <c r="A1111" s="16" t="s">
        <v>2465</v>
      </c>
      <c r="B1111" s="17" t="s"/>
      <c r="C1111" s="17" t="s"/>
      <c r="D1111" s="19" t="s"/>
      <c r="E1111" s="40" t="s"/>
    </row>
    <row r="1112" spans="1:5">
      <c r="A1112" s="16" t="s">
        <v>2466</v>
      </c>
      <c r="B1112" s="17" t="s"/>
      <c r="C1112" s="17" t="s"/>
      <c r="D1112" s="19" t="s"/>
      <c r="E1112" s="40" t="s"/>
    </row>
    <row r="1113" spans="1:5">
      <c r="A1113" s="16" t="s">
        <v>2467</v>
      </c>
      <c r="B1113" s="17" t="s"/>
      <c r="C1113" s="17" t="s"/>
      <c r="D1113" s="19" t="s"/>
      <c r="E1113" s="40" t="s"/>
    </row>
    <row r="1114" spans="1:5">
      <c r="A1114" s="16" t="s">
        <v>2468</v>
      </c>
      <c r="B1114" s="17" t="s"/>
      <c r="C1114" s="17" t="s"/>
      <c r="D1114" s="19" t="s"/>
      <c r="E1114" s="40" t="s"/>
    </row>
    <row r="1115" spans="1:5">
      <c r="A1115" s="16" t="s">
        <v>2469</v>
      </c>
      <c r="B1115" s="17" t="s"/>
      <c r="C1115" s="17" t="s"/>
      <c r="D1115" s="19" t="s"/>
      <c r="E1115" s="40" t="s"/>
    </row>
    <row r="1116" spans="1:5">
      <c r="A1116" s="16" t="s">
        <v>2470</v>
      </c>
      <c r="B1116" s="17" t="s"/>
      <c r="C1116" s="17" t="s"/>
      <c r="D1116" s="19" t="s"/>
      <c r="E1116" s="40" t="s"/>
    </row>
    <row r="1117" spans="1:5">
      <c r="A1117" s="16" t="s">
        <v>2471</v>
      </c>
      <c r="B1117" s="17" t="s"/>
      <c r="C1117" s="17" t="s"/>
      <c r="D1117" s="19" t="s"/>
      <c r="E1117" s="40" t="s"/>
    </row>
    <row r="1118" spans="1:5">
      <c r="A1118" s="16" t="s">
        <v>2472</v>
      </c>
      <c r="B1118" s="17" t="s"/>
      <c r="C1118" s="17" t="s"/>
      <c r="D1118" s="19" t="s"/>
      <c r="E1118" s="40" t="s"/>
    </row>
    <row r="1119" spans="1:5">
      <c r="A1119" s="16" t="s">
        <v>2473</v>
      </c>
      <c r="B1119" s="17" t="s"/>
      <c r="C1119" s="17" t="s"/>
      <c r="D1119" s="19" t="s"/>
      <c r="E1119" s="40" t="s"/>
    </row>
    <row r="1120" spans="1:5">
      <c r="A1120" s="16" t="s">
        <v>2474</v>
      </c>
      <c r="B1120" s="17" t="s"/>
      <c r="C1120" s="17" t="s"/>
      <c r="D1120" s="19" t="s"/>
      <c r="E1120" s="40" t="s"/>
    </row>
    <row r="1121" spans="1:5">
      <c r="A1121" s="16" t="s">
        <v>2475</v>
      </c>
      <c r="B1121" s="17" t="s"/>
      <c r="C1121" s="17" t="s"/>
      <c r="D1121" s="19" t="s"/>
      <c r="E1121" s="40" t="s"/>
    </row>
    <row r="1122" spans="1:5">
      <c r="A1122" s="16" t="s">
        <v>2476</v>
      </c>
      <c r="B1122" s="17" t="s"/>
      <c r="C1122" s="17" t="s"/>
      <c r="D1122" s="19" t="s"/>
      <c r="E1122" s="40" t="s"/>
    </row>
    <row r="1123" spans="1:5">
      <c r="A1123" s="16" t="s">
        <v>2477</v>
      </c>
      <c r="B1123" s="17" t="s"/>
      <c r="C1123" s="17" t="s"/>
      <c r="D1123" s="19" t="s"/>
      <c r="E1123" s="40" t="s"/>
    </row>
    <row r="1124" spans="1:5">
      <c r="A1124" s="16" t="s">
        <v>2478</v>
      </c>
      <c r="B1124" s="17" t="s"/>
      <c r="C1124" s="17" t="s"/>
      <c r="D1124" s="19" t="s"/>
      <c r="E1124" s="40" t="s"/>
    </row>
    <row r="1125" spans="1:5">
      <c r="A1125" s="16" t="s">
        <v>2479</v>
      </c>
      <c r="B1125" s="17" t="s"/>
      <c r="C1125" s="17" t="s"/>
      <c r="D1125" s="19" t="s"/>
      <c r="E1125" s="40" t="s"/>
    </row>
    <row r="1126" spans="1:5">
      <c r="A1126" s="16" t="s">
        <v>2480</v>
      </c>
      <c r="B1126" s="17" t="s"/>
      <c r="C1126" s="17" t="s"/>
      <c r="D1126" s="19" t="s"/>
      <c r="E1126" s="40" t="s"/>
    </row>
    <row r="1127" spans="1:5">
      <c r="A1127" s="16" t="s">
        <v>2481</v>
      </c>
      <c r="B1127" s="17" t="s"/>
      <c r="C1127" s="17" t="s"/>
      <c r="D1127" s="19" t="s"/>
      <c r="E1127" s="40" t="s"/>
    </row>
    <row r="1128" spans="1:5">
      <c r="A1128" s="16" t="s">
        <v>2482</v>
      </c>
      <c r="B1128" s="17" t="s"/>
      <c r="C1128" s="17" t="s"/>
      <c r="D1128" s="19" t="s"/>
      <c r="E1128" s="40" t="s"/>
    </row>
    <row r="1129" spans="1:5">
      <c r="A1129" s="16" t="s">
        <v>2483</v>
      </c>
      <c r="B1129" s="17" t="s"/>
      <c r="C1129" s="17" t="s"/>
      <c r="D1129" s="19" t="s"/>
      <c r="E1129" s="40" t="s"/>
    </row>
    <row r="1130" spans="1:5">
      <c r="A1130" s="16" t="s">
        <v>2484</v>
      </c>
      <c r="B1130" s="17" t="s"/>
      <c r="C1130" s="17" t="s"/>
      <c r="D1130" s="19" t="s"/>
      <c r="E1130" s="40" t="s"/>
    </row>
    <row r="1131" spans="1:5">
      <c r="A1131" s="16" t="s">
        <v>2485</v>
      </c>
      <c r="B1131" s="17" t="s"/>
      <c r="C1131" s="17" t="s"/>
      <c r="D1131" s="19" t="s"/>
      <c r="E1131" s="40" t="s"/>
    </row>
    <row r="1132" spans="1:5">
      <c r="A1132" s="16" t="s">
        <v>2486</v>
      </c>
      <c r="B1132" s="17" t="s">
        <v>2487</v>
      </c>
      <c r="C1132" s="17" t="s">
        <v>2488</v>
      </c>
      <c r="D1132" s="19" t="s">
        <v>1452</v>
      </c>
      <c r="E1132" s="40" t="s"/>
    </row>
    <row r="1133" spans="1:5">
      <c r="A1133" s="16" t="s">
        <v>2489</v>
      </c>
      <c r="B1133" s="17" t="s"/>
      <c r="C1133" s="17" t="s"/>
      <c r="D1133" s="19" t="s"/>
      <c r="E1133" s="40" t="s"/>
    </row>
    <row r="1134" spans="1:5">
      <c r="A1134" s="16" t="s">
        <v>2490</v>
      </c>
      <c r="B1134" s="17" t="s"/>
      <c r="C1134" s="17" t="s"/>
      <c r="D1134" s="19" t="s"/>
      <c r="E1134" s="40" t="s"/>
    </row>
    <row r="1135" spans="1:5">
      <c r="A1135" s="16" t="s">
        <v>2491</v>
      </c>
      <c r="B1135" s="17" t="s"/>
      <c r="C1135" s="17" t="s"/>
      <c r="D1135" s="19" t="s"/>
      <c r="E1135" s="40" t="s"/>
    </row>
    <row r="1136" spans="1:5">
      <c r="A1136" s="16" t="s">
        <v>2492</v>
      </c>
      <c r="B1136" s="17" t="s"/>
      <c r="C1136" s="17" t="s"/>
      <c r="D1136" s="19" t="s"/>
      <c r="E1136" s="40" t="s"/>
    </row>
    <row r="1137" spans="1:5">
      <c r="A1137" s="16" t="s">
        <v>2493</v>
      </c>
      <c r="B1137" s="17" t="s"/>
      <c r="C1137" s="17" t="s"/>
      <c r="D1137" s="19" t="s"/>
      <c r="E1137" s="40" t="s"/>
    </row>
    <row r="1138" spans="1:5">
      <c r="A1138" s="16" t="s">
        <v>2494</v>
      </c>
      <c r="B1138" s="17" t="s"/>
      <c r="C1138" s="17" t="s"/>
      <c r="D1138" s="19" t="s"/>
      <c r="E1138" s="40" t="s"/>
    </row>
    <row r="1139" spans="1:5">
      <c r="A1139" s="16" t="s">
        <v>2495</v>
      </c>
      <c r="B1139" s="17" t="s"/>
      <c r="C1139" s="17" t="s"/>
      <c r="D1139" s="19" t="s"/>
      <c r="E1139" s="40" t="s"/>
    </row>
    <row r="1140" spans="1:5">
      <c r="A1140" s="16" t="s">
        <v>2496</v>
      </c>
      <c r="B1140" s="17" t="s"/>
      <c r="C1140" s="17" t="s"/>
      <c r="D1140" s="19" t="s"/>
      <c r="E1140" s="40" t="s"/>
    </row>
    <row r="1141" spans="1:5">
      <c r="A1141" s="16" t="s">
        <v>2497</v>
      </c>
      <c r="B1141" s="17" t="s"/>
      <c r="C1141" s="17" t="s"/>
      <c r="D1141" s="19" t="s"/>
      <c r="E1141" s="40" t="s"/>
    </row>
    <row r="1142" spans="1:5">
      <c r="A1142" s="16" t="s">
        <v>2498</v>
      </c>
      <c r="B1142" s="17" t="s"/>
      <c r="C1142" s="17" t="s"/>
      <c r="D1142" s="19" t="s"/>
      <c r="E1142" s="40" t="s"/>
    </row>
    <row r="1143" spans="1:5">
      <c r="A1143" s="16" t="s">
        <v>2499</v>
      </c>
      <c r="B1143" s="17" t="s"/>
      <c r="C1143" s="17" t="s"/>
      <c r="D1143" s="19" t="s"/>
      <c r="E1143" s="40" t="s"/>
    </row>
    <row r="1144" spans="1:5">
      <c r="A1144" s="16" t="s">
        <v>2500</v>
      </c>
      <c r="B1144" s="17" t="s"/>
      <c r="C1144" s="17" t="s"/>
      <c r="D1144" s="19" t="s"/>
      <c r="E1144" s="40" t="s"/>
    </row>
    <row r="1145" spans="1:5">
      <c r="A1145" s="16" t="s">
        <v>2501</v>
      </c>
      <c r="B1145" s="17" t="s"/>
      <c r="C1145" s="17" t="s"/>
      <c r="D1145" s="19" t="s"/>
      <c r="E1145" s="40" t="s"/>
    </row>
    <row r="1146" spans="1:5">
      <c r="A1146" s="16" t="s">
        <v>2502</v>
      </c>
      <c r="B1146" s="17" t="s"/>
      <c r="C1146" s="17" t="s"/>
      <c r="D1146" s="19" t="s"/>
      <c r="E1146" s="40" t="s"/>
    </row>
    <row r="1147" spans="1:5">
      <c r="A1147" s="16" t="s">
        <v>2503</v>
      </c>
      <c r="B1147" s="17" t="s"/>
      <c r="C1147" s="17" t="s"/>
      <c r="D1147" s="19" t="s"/>
      <c r="E1147" s="40" t="s"/>
    </row>
    <row r="1148" spans="1:5">
      <c r="A1148" s="16" t="s">
        <v>2504</v>
      </c>
      <c r="B1148" s="17" t="s"/>
      <c r="C1148" s="17" t="s"/>
      <c r="D1148" s="19" t="s"/>
      <c r="E1148" s="40" t="s"/>
    </row>
    <row r="1149" spans="1:5">
      <c r="A1149" s="16" t="s">
        <v>2505</v>
      </c>
      <c r="B1149" s="17" t="s"/>
      <c r="C1149" s="17" t="s"/>
      <c r="D1149" s="19" t="s"/>
      <c r="E1149" s="40" t="s"/>
    </row>
    <row r="1150" spans="1:5">
      <c r="A1150" s="16" t="s">
        <v>2506</v>
      </c>
      <c r="B1150" s="17" t="s"/>
      <c r="C1150" s="17" t="s">
        <v>2507</v>
      </c>
      <c r="D1150" s="19" t="s">
        <v>1303</v>
      </c>
      <c r="E1150" s="40" t="s"/>
    </row>
    <row r="1151" spans="1:5">
      <c r="A1151" s="16" t="s">
        <v>2508</v>
      </c>
      <c r="B1151" s="17" t="s"/>
      <c r="C1151" s="17" t="s"/>
      <c r="D1151" s="19" t="s"/>
      <c r="E1151" s="40" t="s"/>
    </row>
    <row r="1152" spans="1:5">
      <c r="A1152" s="16" t="s">
        <v>2509</v>
      </c>
      <c r="B1152" s="17" t="s"/>
      <c r="C1152" s="17" t="s"/>
      <c r="D1152" s="19" t="s"/>
      <c r="E1152" s="40" t="s"/>
    </row>
    <row r="1153" spans="1:5">
      <c r="A1153" s="16" t="s">
        <v>2510</v>
      </c>
      <c r="B1153" s="17" t="s"/>
      <c r="C1153" s="17" t="s"/>
      <c r="D1153" s="19" t="s"/>
      <c r="E1153" s="40" t="s"/>
    </row>
    <row r="1154" spans="1:5">
      <c r="A1154" s="16" t="s">
        <v>2511</v>
      </c>
      <c r="B1154" s="17" t="s"/>
      <c r="C1154" s="17" t="s"/>
      <c r="D1154" s="19" t="s"/>
      <c r="E1154" s="40" t="s"/>
    </row>
    <row r="1155" spans="1:5">
      <c r="A1155" s="16" t="s">
        <v>2512</v>
      </c>
      <c r="B1155" s="17" t="s"/>
      <c r="C1155" s="17" t="s"/>
      <c r="D1155" s="19" t="s"/>
      <c r="E1155" s="40" t="s"/>
    </row>
    <row r="1156" spans="1:5">
      <c r="A1156" s="16" t="s">
        <v>2513</v>
      </c>
      <c r="B1156" s="17" t="s"/>
      <c r="C1156" s="17" t="s"/>
      <c r="D1156" s="19" t="s"/>
      <c r="E1156" s="40" t="s"/>
    </row>
    <row r="1157" spans="1:5">
      <c r="A1157" s="16" t="s">
        <v>2514</v>
      </c>
      <c r="B1157" s="17" t="s"/>
      <c r="C1157" s="17" t="s"/>
      <c r="D1157" s="19" t="s"/>
      <c r="E1157" s="40" t="s"/>
    </row>
    <row r="1158" spans="1:5">
      <c r="A1158" s="16" t="s">
        <v>2515</v>
      </c>
      <c r="B1158" s="17" t="s"/>
      <c r="C1158" s="17" t="s"/>
      <c r="D1158" s="19" t="s"/>
      <c r="E1158" s="40" t="s"/>
    </row>
    <row r="1159" spans="1:5">
      <c r="A1159" s="16" t="s">
        <v>2516</v>
      </c>
      <c r="B1159" s="17" t="s"/>
      <c r="C1159" s="17" t="s"/>
      <c r="D1159" s="19" t="s"/>
      <c r="E1159" s="40" t="s"/>
    </row>
    <row r="1160" spans="1:5">
      <c r="A1160" s="16" t="s">
        <v>2517</v>
      </c>
      <c r="B1160" s="17" t="s"/>
      <c r="C1160" s="17" t="s"/>
      <c r="D1160" s="19" t="s"/>
      <c r="E1160" s="40" t="s"/>
    </row>
    <row r="1161" spans="1:5">
      <c r="A1161" s="16" t="s">
        <v>2518</v>
      </c>
      <c r="B1161" s="17" t="s">
        <v>2519</v>
      </c>
      <c r="C1161" s="17" t="s">
        <v>2520</v>
      </c>
      <c r="D1161" s="19" t="s"/>
      <c r="E1161" s="40" t="s">
        <v>1330</v>
      </c>
    </row>
    <row r="1162" spans="1:5">
      <c r="A1162" s="16" t="s">
        <v>2521</v>
      </c>
      <c r="B1162" s="17" t="s"/>
      <c r="C1162" s="17" t="s"/>
      <c r="D1162" s="19" t="s"/>
      <c r="E1162" s="40" t="s"/>
    </row>
    <row r="1163" spans="1:5">
      <c r="A1163" s="16" t="s">
        <v>2522</v>
      </c>
      <c r="B1163" s="17" t="s"/>
      <c r="C1163" s="17" t="s"/>
      <c r="D1163" s="19" t="s"/>
      <c r="E1163" s="40" t="s"/>
    </row>
    <row r="1164" spans="1:5">
      <c r="A1164" s="16" t="s">
        <v>2523</v>
      </c>
      <c r="B1164" s="17" t="s"/>
      <c r="C1164" s="17" t="s"/>
      <c r="D1164" s="19" t="s"/>
      <c r="E1164" s="40" t="s"/>
    </row>
    <row r="1165" spans="1:5">
      <c r="A1165" s="16" t="s">
        <v>2524</v>
      </c>
      <c r="B1165" s="17" t="s"/>
      <c r="C1165" s="17" t="s"/>
      <c r="D1165" s="19" t="s"/>
      <c r="E1165" s="40" t="s"/>
    </row>
    <row r="1166" spans="1:5">
      <c r="A1166" s="16" t="s">
        <v>2525</v>
      </c>
      <c r="B1166" s="17" t="s"/>
      <c r="C1166" s="17" t="s"/>
      <c r="D1166" s="19" t="s"/>
      <c r="E1166" s="40" t="s"/>
    </row>
    <row r="1167" spans="1:5">
      <c r="A1167" s="16" t="s">
        <v>2526</v>
      </c>
      <c r="B1167" s="17" t="s"/>
      <c r="C1167" s="17" t="s"/>
      <c r="D1167" s="19" t="s"/>
      <c r="E1167" s="40" t="s"/>
    </row>
    <row r="1168" spans="1:5">
      <c r="A1168" s="16" t="s">
        <v>2527</v>
      </c>
      <c r="B1168" s="17" t="s"/>
      <c r="C1168" s="17" t="s"/>
      <c r="D1168" s="19" t="s"/>
      <c r="E1168" s="40" t="s"/>
    </row>
    <row r="1169" spans="1:5">
      <c r="A1169" s="16" t="s">
        <v>2528</v>
      </c>
      <c r="B1169" s="17" t="s"/>
      <c r="C1169" s="17" t="s"/>
      <c r="D1169" s="19" t="s"/>
      <c r="E1169" s="40" t="s"/>
    </row>
    <row r="1170" spans="1:5">
      <c r="A1170" s="16" t="s">
        <v>2529</v>
      </c>
      <c r="B1170" s="17" t="s"/>
      <c r="C1170" s="17" t="s"/>
      <c r="D1170" s="19" t="s"/>
      <c r="E1170" s="40" t="s"/>
    </row>
    <row r="1171" spans="1:5">
      <c r="A1171" s="16" t="s">
        <v>2530</v>
      </c>
      <c r="B1171" s="17" t="s"/>
      <c r="C1171" s="17" t="s"/>
      <c r="D1171" s="19" t="s"/>
      <c r="E1171" s="40" t="s"/>
    </row>
    <row r="1172" spans="1:5">
      <c r="A1172" s="16" t="s">
        <v>2531</v>
      </c>
      <c r="B1172" s="17" t="s"/>
      <c r="C1172" s="17" t="s"/>
      <c r="D1172" s="19" t="s"/>
      <c r="E1172" s="40" t="s"/>
    </row>
    <row r="1173" spans="1:5">
      <c r="A1173" s="16" t="s">
        <v>2532</v>
      </c>
      <c r="B1173" s="17" t="s"/>
      <c r="C1173" s="17" t="s"/>
      <c r="D1173" s="19" t="s"/>
      <c r="E1173" s="40" t="s"/>
    </row>
    <row r="1174" spans="1:5">
      <c r="A1174" s="16" t="s">
        <v>2533</v>
      </c>
      <c r="B1174" s="17" t="s"/>
      <c r="C1174" s="17" t="s"/>
      <c r="D1174" s="19" t="s"/>
      <c r="E1174" s="40" t="s"/>
    </row>
    <row r="1175" spans="1:5">
      <c r="A1175" s="16" t="s">
        <v>2534</v>
      </c>
      <c r="B1175" s="17" t="s"/>
      <c r="C1175" s="17" t="s"/>
      <c r="D1175" s="19" t="s"/>
      <c r="E1175" s="40" t="s"/>
    </row>
    <row r="1176" spans="1:5">
      <c r="A1176" s="16" t="s">
        <v>2535</v>
      </c>
      <c r="B1176" s="17" t="s"/>
      <c r="C1176" s="17" t="s"/>
      <c r="D1176" s="19" t="s"/>
      <c r="E1176" s="40" t="s"/>
    </row>
    <row r="1177" spans="1:5">
      <c r="A1177" s="16" t="s">
        <v>2536</v>
      </c>
      <c r="B1177" s="17" t="s"/>
      <c r="C1177" s="17" t="s"/>
      <c r="D1177" s="19" t="s"/>
      <c r="E1177" s="40" t="s"/>
    </row>
    <row r="1178" spans="1:5">
      <c r="A1178" s="16" t="s">
        <v>2537</v>
      </c>
      <c r="B1178" s="17" t="s"/>
      <c r="C1178" s="17" t="s"/>
      <c r="D1178" s="19" t="s"/>
      <c r="E1178" s="40" t="s"/>
    </row>
    <row r="1179" spans="1:5">
      <c r="A1179" s="16" t="s">
        <v>2538</v>
      </c>
      <c r="B1179" s="17" t="s"/>
      <c r="C1179" s="17" t="s"/>
      <c r="D1179" s="19" t="s"/>
      <c r="E1179" s="40" t="s"/>
    </row>
    <row r="1180" spans="1:5">
      <c r="A1180" s="16" t="s">
        <v>2539</v>
      </c>
      <c r="B1180" s="17" t="s"/>
      <c r="C1180" s="17" t="s"/>
      <c r="D1180" s="19" t="s"/>
      <c r="E1180" s="40" t="s"/>
    </row>
    <row r="1181" spans="1:5">
      <c r="A1181" s="16" t="s">
        <v>2540</v>
      </c>
      <c r="B1181" s="17" t="s"/>
      <c r="C1181" s="17" t="s"/>
      <c r="D1181" s="19" t="s"/>
      <c r="E1181" s="40" t="s"/>
    </row>
    <row r="1182" spans="1:5">
      <c r="A1182" s="16" t="s">
        <v>2541</v>
      </c>
      <c r="B1182" s="17" t="s"/>
      <c r="C1182" s="17" t="s"/>
      <c r="D1182" s="19" t="s"/>
      <c r="E1182" s="40" t="s"/>
    </row>
    <row r="1183" spans="1:5">
      <c r="A1183" s="16" t="s">
        <v>2542</v>
      </c>
      <c r="B1183" s="17" t="s"/>
      <c r="C1183" s="17" t="s"/>
      <c r="D1183" s="19" t="s"/>
      <c r="E1183" s="40" t="s"/>
    </row>
    <row r="1184" spans="1:5">
      <c r="A1184" s="16" t="s">
        <v>2543</v>
      </c>
      <c r="B1184" s="17" t="s"/>
      <c r="C1184" s="17" t="s"/>
      <c r="D1184" s="19" t="s"/>
      <c r="E1184" s="40" t="s"/>
    </row>
    <row r="1185" spans="1:5">
      <c r="A1185" s="16" t="s">
        <v>2544</v>
      </c>
      <c r="B1185" s="17" t="s"/>
      <c r="C1185" s="17" t="s"/>
      <c r="D1185" s="19" t="s"/>
      <c r="E1185" s="40" t="s"/>
    </row>
    <row r="1186" spans="1:5">
      <c r="A1186" s="16" t="s">
        <v>2545</v>
      </c>
      <c r="B1186" s="17" t="s"/>
      <c r="C1186" s="17" t="s"/>
      <c r="D1186" s="19" t="s"/>
      <c r="E1186" s="40" t="s"/>
    </row>
    <row r="1187" spans="1:5">
      <c r="A1187" s="16" t="s">
        <v>2546</v>
      </c>
      <c r="B1187" s="17" t="s"/>
      <c r="C1187" s="17" t="s"/>
      <c r="D1187" s="19" t="s"/>
      <c r="E1187" s="40" t="s"/>
    </row>
    <row r="1188" spans="1:5">
      <c r="A1188" s="16" t="s">
        <v>2547</v>
      </c>
      <c r="B1188" s="17" t="s"/>
      <c r="C1188" s="17" t="s"/>
      <c r="D1188" s="19" t="s"/>
      <c r="E1188" s="40" t="s"/>
    </row>
    <row r="1189" spans="1:5">
      <c r="A1189" s="16" t="s">
        <v>2548</v>
      </c>
      <c r="B1189" s="17" t="s"/>
      <c r="C1189" s="17" t="s"/>
      <c r="D1189" s="19" t="s"/>
      <c r="E1189" s="40" t="s"/>
    </row>
    <row r="1190" spans="1:5">
      <c r="A1190" s="16" t="s">
        <v>2549</v>
      </c>
      <c r="B1190" s="17" t="s"/>
      <c r="C1190" s="17" t="s"/>
      <c r="D1190" s="19" t="s"/>
      <c r="E1190" s="40" t="s"/>
    </row>
    <row r="1191" spans="1:5">
      <c r="A1191" s="16" t="s">
        <v>2550</v>
      </c>
      <c r="B1191" s="17" t="s"/>
      <c r="C1191" s="17" t="s"/>
      <c r="D1191" s="19" t="s"/>
      <c r="E1191" s="40" t="s"/>
    </row>
    <row r="1192" spans="1:5">
      <c r="A1192" s="16" t="s">
        <v>2551</v>
      </c>
      <c r="B1192" s="17" t="s"/>
      <c r="C1192" s="17" t="s"/>
      <c r="D1192" s="19" t="s"/>
      <c r="E1192" s="40" t="s"/>
    </row>
    <row r="1193" spans="1:5">
      <c r="A1193" s="16" t="s">
        <v>2552</v>
      </c>
      <c r="B1193" s="17" t="s"/>
      <c r="C1193" s="17" t="s"/>
      <c r="D1193" s="19" t="s"/>
      <c r="E1193" s="40" t="s"/>
    </row>
    <row r="1194" spans="1:5">
      <c r="A1194" s="16" t="s">
        <v>2553</v>
      </c>
      <c r="B1194" s="17" t="s"/>
      <c r="C1194" s="17" t="s"/>
      <c r="D1194" s="19" t="s"/>
      <c r="E1194" s="40" t="s"/>
    </row>
    <row r="1195" spans="1:5">
      <c r="A1195" s="16" t="s">
        <v>2554</v>
      </c>
      <c r="B1195" s="17" t="s"/>
      <c r="C1195" s="17" t="s"/>
      <c r="D1195" s="19" t="s"/>
      <c r="E1195" s="40" t="s"/>
    </row>
    <row r="1196" spans="1:5">
      <c r="A1196" s="16" t="s">
        <v>2555</v>
      </c>
      <c r="B1196" s="17" t="s"/>
      <c r="C1196" s="17" t="s"/>
      <c r="D1196" s="19" t="s"/>
      <c r="E1196" s="40" t="s"/>
    </row>
    <row r="1197" spans="1:5">
      <c r="A1197" s="16" t="s">
        <v>2556</v>
      </c>
      <c r="B1197" s="17" t="s"/>
      <c r="C1197" s="17" t="s"/>
      <c r="D1197" s="19" t="s"/>
      <c r="E1197" s="40" t="s"/>
    </row>
    <row r="1198" spans="1:5">
      <c r="A1198" s="16" t="s">
        <v>2557</v>
      </c>
      <c r="B1198" s="17" t="s"/>
      <c r="C1198" s="17" t="s"/>
      <c r="D1198" s="19" t="s"/>
      <c r="E1198" s="40" t="s"/>
    </row>
    <row r="1199" spans="1:5">
      <c r="A1199" s="16" t="s">
        <v>2558</v>
      </c>
      <c r="B1199" s="17" t="s"/>
      <c r="C1199" s="17" t="s"/>
      <c r="D1199" s="19" t="s"/>
      <c r="E1199" s="40" t="s"/>
    </row>
    <row r="1200" spans="1:5">
      <c r="A1200" s="16" t="s">
        <v>1235</v>
      </c>
      <c r="B1200" s="17" t="s"/>
      <c r="C1200" s="17" t="s"/>
      <c r="D1200" s="19" t="s"/>
      <c r="E1200" s="40" t="s"/>
    </row>
    <row r="1201" spans="1:5">
      <c r="A1201" s="16" t="s">
        <v>2559</v>
      </c>
      <c r="B1201" s="17" t="s"/>
      <c r="C1201" s="17" t="s"/>
      <c r="D1201" s="19" t="s"/>
      <c r="E1201" s="40" t="s"/>
    </row>
    <row r="1202" spans="1:5">
      <c r="A1202" s="16" t="s">
        <v>2560</v>
      </c>
      <c r="B1202" s="17" t="s"/>
      <c r="C1202" s="17" t="s"/>
      <c r="D1202" s="19" t="s"/>
      <c r="E1202" s="40" t="s"/>
    </row>
    <row r="1203" spans="1:5">
      <c r="A1203" s="16" t="s">
        <v>2561</v>
      </c>
      <c r="B1203" s="17" t="s"/>
      <c r="C1203" s="17" t="s"/>
      <c r="D1203" s="19" t="s"/>
      <c r="E1203" s="40" t="s"/>
    </row>
    <row r="1204" spans="1:5">
      <c r="A1204" s="16" t="s">
        <v>2562</v>
      </c>
      <c r="B1204" s="17" t="s"/>
      <c r="C1204" s="17" t="s"/>
      <c r="D1204" s="19" t="s"/>
      <c r="E1204" s="40" t="s"/>
    </row>
    <row r="1205" spans="1:5">
      <c r="A1205" s="16" t="s">
        <v>2563</v>
      </c>
      <c r="B1205" s="17" t="s"/>
      <c r="C1205" s="17" t="s"/>
      <c r="D1205" s="19" t="s"/>
      <c r="E1205" s="40" t="s"/>
    </row>
    <row r="1206" spans="1:5">
      <c r="A1206" s="16" t="s">
        <v>2564</v>
      </c>
      <c r="B1206" s="17" t="s"/>
      <c r="C1206" s="17" t="s"/>
      <c r="D1206" s="19" t="s"/>
      <c r="E1206" s="40" t="s"/>
    </row>
    <row r="1207" spans="1:5">
      <c r="A1207" s="16" t="s">
        <v>2565</v>
      </c>
      <c r="B1207" s="17" t="s"/>
      <c r="C1207" s="17" t="s"/>
      <c r="D1207" s="19" t="s"/>
      <c r="E1207" s="40" t="s"/>
    </row>
    <row r="1208" spans="1:5">
      <c r="A1208" s="16" t="s">
        <v>2566</v>
      </c>
      <c r="B1208" s="17" t="s"/>
      <c r="C1208" s="17" t="s"/>
      <c r="D1208" s="19" t="s"/>
      <c r="E1208" s="40" t="s"/>
    </row>
  </sheetData>
  <conditionalFormatting sqref="A1:A59 A61:A201 B78">
    <cfRule type="duplicateValues" dxfId="0" priority="1"/>
  </conditionalFormatting>
  <dataValidations>
    <dataValidation type="list" errorStyle="stop" allowBlank="true" showDropDown="false" showInputMessage="true" showErrorMessage="true" prompt="$类别" sqref="D1:D1048576">
      <formula1>"角色 | Character,生物 | Mobs,物品 | Inventory Item,建筑 | Structure,特效 | Fx,通用 | Universal,实体 | Prefab,"</formula1>
    </dataValidation>
  </dataValidations>
</worksheet>
</file>

<file path=xl/worksheets/sheet2.xml><?xml version="1.0" encoding="utf-8"?>
<worksheet xmlns="http://schemas.openxmlformats.org/spreadsheetml/2006/main">
  <sheetPr codeName="事件">
    <tabColor/>
  </sheetPr>
  <dimension ref="A1235"/>
  <sheetViews>
    <sheetView showGridLines="true" workbookViewId="0"/>
  </sheetViews>
  <sheetFormatPr baseColWidth="13" defaultRowHeight="18" customHeight="true"/>
  <cols>
    <col min="1" max="1" width="27.2422" style="46" customWidth="true"/>
    <col min="2" max="2" width="16.8633" style="46" customWidth="true"/>
    <col min="3" max="3" width="43.832" style="46" customWidth="true"/>
    <col min="4" max="4" width="72.4336" style="46" customWidth="true"/>
    <col min="5" max="5" width="20.0938" style="46" customWidth="true"/>
  </cols>
  <sheetData>
    <row r="1" spans="1:5" s="41">
      <c r="A1" s="4" t="s">
        <v>1</v>
      </c>
      <c r="B1" s="5" t="s">
        <v>2</v>
      </c>
      <c r="C1" s="5" t="s">
        <v>3</v>
      </c>
      <c r="D1" s="6" t="s">
        <v>4</v>
      </c>
      <c r="E1" s="7" t="s">
        <v>5</v>
      </c>
    </row>
    <row r="2" spans="1:6">
      <c r="A2" s="8" t="s">
        <v>6</v>
      </c>
      <c r="F2" s="9" t="s">
        <v>7</v>
      </c>
    </row>
    <row r="3" spans="1:6">
      <c r="A3" s="8" t="s">
        <v>8</v>
      </c>
      <c r="F3" s="10" t="s">
        <v>9</v>
      </c>
    </row>
    <row r="4" spans="1:6">
      <c r="A4" s="8" t="s">
        <v>10</v>
      </c>
      <c r="F4" s="10" t="s">
        <v>11</v>
      </c>
    </row>
    <row r="5" spans="1:6">
      <c r="A5" s="8" t="s">
        <v>12</v>
      </c>
      <c r="F5" s="10" t="s">
        <v>13</v>
      </c>
    </row>
    <row r="6" spans="1:6">
      <c r="A6" s="8" t="s">
        <v>14</v>
      </c>
      <c r="F6" s="10" t="s">
        <v>15</v>
      </c>
    </row>
    <row r="7" spans="1:1">
      <c r="A7" s="8" t="s">
        <v>16</v>
      </c>
    </row>
    <row r="8" spans="1:1">
      <c r="A8" s="8" t="s">
        <v>17</v>
      </c>
    </row>
    <row r="9" spans="1:1">
      <c r="A9" s="8" t="s">
        <v>18</v>
      </c>
    </row>
    <row r="10" spans="1:1">
      <c r="A10" s="8" t="s">
        <v>19</v>
      </c>
    </row>
    <row r="11" spans="1:1">
      <c r="A11" s="8" t="s">
        <v>20</v>
      </c>
    </row>
    <row r="12" spans="1:1">
      <c r="A12" s="8" t="s">
        <v>21</v>
      </c>
    </row>
    <row r="13" spans="1:1">
      <c r="A13" s="8" t="s">
        <v>22</v>
      </c>
    </row>
    <row r="14" spans="1:1">
      <c r="A14" s="8" t="s">
        <v>23</v>
      </c>
    </row>
    <row r="15" spans="1:1">
      <c r="A15" s="8" t="s">
        <v>24</v>
      </c>
    </row>
    <row r="16" spans="1:1">
      <c r="A16" s="8" t="s">
        <v>25</v>
      </c>
    </row>
    <row r="17" spans="1:1">
      <c r="A17" s="8" t="s">
        <v>26</v>
      </c>
    </row>
    <row r="18" spans="1:1">
      <c r="A18" s="8" t="s">
        <v>27</v>
      </c>
    </row>
    <row r="19" spans="1:1">
      <c r="A19" s="8" t="s">
        <v>28</v>
      </c>
    </row>
    <row r="20" spans="1:1">
      <c r="A20" s="8" t="s">
        <v>29</v>
      </c>
    </row>
    <row r="21" spans="1:1">
      <c r="A21" s="8" t="s">
        <v>30</v>
      </c>
    </row>
    <row r="22" spans="1:1">
      <c r="A22" s="8" t="s">
        <v>31</v>
      </c>
    </row>
    <row r="23" spans="1:1">
      <c r="A23" s="8" t="s">
        <v>32</v>
      </c>
    </row>
    <row r="24" spans="1:1">
      <c r="A24" s="8" t="s">
        <v>33</v>
      </c>
    </row>
    <row r="25" spans="1:1">
      <c r="A25" s="8" t="s">
        <v>34</v>
      </c>
    </row>
    <row r="26" spans="1:1">
      <c r="A26" s="8" t="s">
        <v>35</v>
      </c>
    </row>
    <row r="27" spans="1:1">
      <c r="A27" s="8" t="s">
        <v>36</v>
      </c>
    </row>
    <row r="28" spans="1:1">
      <c r="A28" s="8" t="s">
        <v>37</v>
      </c>
    </row>
    <row r="29" spans="1:1">
      <c r="A29" s="8" t="s">
        <v>38</v>
      </c>
    </row>
    <row r="30" spans="1:1">
      <c r="A30" s="8" t="s">
        <v>39</v>
      </c>
    </row>
    <row r="31" spans="1:1">
      <c r="A31" s="8" t="s">
        <v>40</v>
      </c>
    </row>
    <row r="32" spans="1:1">
      <c r="A32" s="8" t="s">
        <v>41</v>
      </c>
    </row>
    <row r="33" spans="1:1">
      <c r="A33" s="8" t="s">
        <v>42</v>
      </c>
    </row>
    <row r="34" spans="1:1">
      <c r="A34" s="8" t="s">
        <v>43</v>
      </c>
    </row>
    <row r="35" spans="1:1">
      <c r="A35" s="8" t="s">
        <v>44</v>
      </c>
    </row>
    <row r="36" spans="1:1">
      <c r="A36" s="8" t="s">
        <v>45</v>
      </c>
    </row>
    <row r="37" spans="1:1">
      <c r="A37" s="8" t="s">
        <v>46</v>
      </c>
    </row>
    <row r="38" spans="1:5">
      <c r="A38" s="8" t="s">
        <v>47</v>
      </c>
      <c r="B38" s="11" t="s">
        <v>48</v>
      </c>
      <c r="C38" s="11" t="s">
        <v>49</v>
      </c>
      <c r="D38" s="11" t="s">
        <v>50</v>
      </c>
      <c r="E38" s="11" t="s">
        <v>51</v>
      </c>
    </row>
    <row r="39" spans="1:1">
      <c r="A39" s="8" t="s">
        <v>52</v>
      </c>
    </row>
    <row r="40" spans="1:1">
      <c r="A40" s="8" t="s">
        <v>53</v>
      </c>
    </row>
    <row r="41" spans="1:1">
      <c r="A41" s="8" t="s">
        <v>54</v>
      </c>
    </row>
    <row r="42" spans="1:1">
      <c r="A42" s="8" t="s">
        <v>55</v>
      </c>
    </row>
    <row r="43" spans="1:1">
      <c r="A43" s="8" t="s">
        <v>56</v>
      </c>
    </row>
    <row r="44" spans="1:1">
      <c r="A44" s="8" t="s">
        <v>57</v>
      </c>
    </row>
    <row r="45" spans="1:1">
      <c r="A45" s="8" t="s">
        <v>58</v>
      </c>
    </row>
    <row r="46" spans="1:1">
      <c r="A46" s="8" t="s">
        <v>59</v>
      </c>
    </row>
    <row r="47" spans="1:1">
      <c r="A47" s="8" t="s">
        <v>60</v>
      </c>
    </row>
    <row r="48" spans="1:1">
      <c r="A48" s="8" t="s">
        <v>61</v>
      </c>
    </row>
    <row r="49" spans="1:1">
      <c r="A49" s="8" t="s">
        <v>62</v>
      </c>
    </row>
    <row r="50" spans="1:1">
      <c r="A50" s="8" t="s">
        <v>63</v>
      </c>
    </row>
    <row r="51" spans="1:1">
      <c r="A51" s="8" t="s">
        <v>64</v>
      </c>
    </row>
    <row r="52" spans="1:1">
      <c r="A52" s="8" t="s">
        <v>65</v>
      </c>
    </row>
    <row r="53" spans="1:1">
      <c r="A53" s="8" t="s">
        <v>66</v>
      </c>
    </row>
    <row r="54" spans="1:1">
      <c r="A54" s="8" t="s">
        <v>67</v>
      </c>
    </row>
    <row r="55" spans="1:1">
      <c r="A55" s="8" t="s">
        <v>68</v>
      </c>
    </row>
    <row r="56" spans="1:1">
      <c r="A56" s="8" t="s">
        <v>69</v>
      </c>
    </row>
    <row r="57" spans="1:1">
      <c r="A57" s="8" t="s">
        <v>70</v>
      </c>
    </row>
    <row r="58" spans="1:1">
      <c r="A58" s="8" t="s">
        <v>71</v>
      </c>
    </row>
    <row r="59" spans="1:1">
      <c r="A59" s="8" t="s">
        <v>72</v>
      </c>
    </row>
    <row r="60" spans="1:1">
      <c r="A60" s="8" t="s">
        <v>73</v>
      </c>
    </row>
    <row r="61" spans="1:1">
      <c r="A61" s="8" t="s">
        <v>74</v>
      </c>
    </row>
    <row r="62" spans="1:1">
      <c r="A62" s="8" t="s">
        <v>75</v>
      </c>
    </row>
    <row r="63" spans="1:1">
      <c r="A63" s="8" t="s">
        <v>76</v>
      </c>
    </row>
    <row r="64" spans="1:1">
      <c r="A64" s="8" t="s">
        <v>77</v>
      </c>
    </row>
    <row r="65" spans="1:1">
      <c r="A65" s="8" t="s">
        <v>78</v>
      </c>
    </row>
    <row r="66" spans="1:1">
      <c r="A66" s="8" t="s">
        <v>79</v>
      </c>
    </row>
    <row r="67" spans="1:1">
      <c r="A67" s="8" t="s">
        <v>80</v>
      </c>
    </row>
    <row r="68" spans="1:1">
      <c r="A68" s="8" t="s">
        <v>81</v>
      </c>
    </row>
    <row r="69" spans="1:1">
      <c r="A69" s="8" t="s">
        <v>82</v>
      </c>
    </row>
    <row r="70" spans="1:1">
      <c r="A70" s="8" t="s">
        <v>83</v>
      </c>
    </row>
    <row r="71" spans="1:1">
      <c r="A71" s="8" t="s">
        <v>84</v>
      </c>
    </row>
    <row r="72" spans="1:1">
      <c r="A72" s="8" t="s">
        <v>85</v>
      </c>
    </row>
    <row r="73" spans="1:1">
      <c r="A73" s="8" t="s">
        <v>86</v>
      </c>
    </row>
    <row r="74" spans="1:1">
      <c r="A74" s="8" t="s">
        <v>87</v>
      </c>
    </row>
    <row r="75" spans="1:1">
      <c r="A75" s="8" t="s">
        <v>88</v>
      </c>
    </row>
    <row r="76" spans="1:1">
      <c r="A76" s="8" t="s">
        <v>89</v>
      </c>
    </row>
    <row r="77" spans="1:1">
      <c r="A77" s="8" t="s">
        <v>90</v>
      </c>
    </row>
    <row r="78" spans="1:1">
      <c r="A78" s="8" t="s">
        <v>91</v>
      </c>
    </row>
    <row r="79" spans="1:1">
      <c r="A79" s="8" t="s">
        <v>92</v>
      </c>
    </row>
    <row r="80" spans="1:1">
      <c r="A80" s="8" t="s">
        <v>93</v>
      </c>
    </row>
    <row r="81" spans="1:1">
      <c r="A81" s="8" t="s">
        <v>94</v>
      </c>
    </row>
    <row r="82" spans="1:1">
      <c r="A82" s="8" t="s">
        <v>95</v>
      </c>
    </row>
    <row r="83" spans="1:1">
      <c r="A83" s="8" t="s">
        <v>96</v>
      </c>
    </row>
    <row r="84" spans="1:1">
      <c r="A84" s="8" t="s">
        <v>97</v>
      </c>
    </row>
    <row r="85" spans="1:1">
      <c r="A85" s="8" t="s">
        <v>98</v>
      </c>
    </row>
    <row r="86" spans="1:1">
      <c r="A86" s="8" t="s">
        <v>99</v>
      </c>
    </row>
    <row r="87" spans="1:1">
      <c r="A87" s="8" t="s">
        <v>100</v>
      </c>
    </row>
    <row r="88" spans="1:1">
      <c r="A88" s="8" t="s">
        <v>101</v>
      </c>
    </row>
    <row r="89" spans="1:1">
      <c r="A89" s="8" t="s">
        <v>102</v>
      </c>
    </row>
    <row r="90" spans="1:1">
      <c r="A90" s="8" t="s">
        <v>103</v>
      </c>
    </row>
    <row r="91" spans="1:1">
      <c r="A91" s="8" t="s">
        <v>104</v>
      </c>
    </row>
    <row r="92" spans="1:1">
      <c r="A92" s="8" t="s">
        <v>105</v>
      </c>
    </row>
    <row r="93" spans="1:1">
      <c r="A93" s="8" t="s">
        <v>106</v>
      </c>
    </row>
    <row r="94" spans="1:1">
      <c r="A94" s="8" t="s">
        <v>107</v>
      </c>
    </row>
    <row r="95" spans="1:1">
      <c r="A95" s="8" t="s">
        <v>108</v>
      </c>
    </row>
    <row r="96" spans="1:1">
      <c r="A96" s="8" t="s">
        <v>109</v>
      </c>
    </row>
    <row r="97" spans="1:1">
      <c r="A97" s="8" t="s">
        <v>110</v>
      </c>
    </row>
    <row r="98" spans="1:1">
      <c r="A98" s="8" t="s">
        <v>111</v>
      </c>
    </row>
    <row r="99" spans="1:1">
      <c r="A99" s="8" t="s">
        <v>112</v>
      </c>
    </row>
    <row r="100" spans="1:1">
      <c r="A100" s="8" t="s">
        <v>113</v>
      </c>
    </row>
    <row r="101" spans="1:1">
      <c r="A101" s="8" t="s">
        <v>114</v>
      </c>
    </row>
    <row r="102" spans="1:1">
      <c r="A102" s="8" t="s">
        <v>115</v>
      </c>
    </row>
    <row r="103" spans="1:1">
      <c r="A103" s="8" t="s">
        <v>116</v>
      </c>
    </row>
    <row r="104" spans="1:1">
      <c r="A104" s="8" t="s">
        <v>117</v>
      </c>
    </row>
    <row r="105" spans="1:1">
      <c r="A105" s="8" t="s">
        <v>118</v>
      </c>
    </row>
    <row r="106" spans="1:1">
      <c r="A106" s="8" t="s">
        <v>119</v>
      </c>
    </row>
    <row r="107" spans="1:1">
      <c r="A107" s="8" t="s">
        <v>120</v>
      </c>
    </row>
    <row r="108" spans="1:1">
      <c r="A108" s="8" t="s">
        <v>121</v>
      </c>
    </row>
    <row r="109" spans="1:1">
      <c r="A109" s="8" t="s">
        <v>122</v>
      </c>
    </row>
    <row r="110" spans="1:1">
      <c r="A110" s="8" t="s">
        <v>123</v>
      </c>
    </row>
    <row r="111" spans="1:1">
      <c r="A111" s="8" t="s">
        <v>124</v>
      </c>
    </row>
    <row r="112" spans="1:1">
      <c r="A112" s="8" t="s">
        <v>125</v>
      </c>
    </row>
    <row r="113" spans="1:1">
      <c r="A113" s="8" t="s">
        <v>126</v>
      </c>
    </row>
    <row r="114" spans="1:1">
      <c r="A114" s="8" t="s">
        <v>127</v>
      </c>
    </row>
    <row r="115" spans="1:1">
      <c r="A115" s="8" t="s">
        <v>128</v>
      </c>
    </row>
    <row r="116" spans="1:1">
      <c r="A116" s="8" t="s">
        <v>129</v>
      </c>
    </row>
    <row r="117" spans="1:1">
      <c r="A117" s="8" t="s">
        <v>130</v>
      </c>
    </row>
    <row r="118" spans="1:1">
      <c r="A118" s="8" t="s">
        <v>131</v>
      </c>
    </row>
    <row r="119" spans="1:1">
      <c r="A119" s="8" t="s">
        <v>132</v>
      </c>
    </row>
    <row r="120" spans="1:1">
      <c r="A120" s="8" t="s">
        <v>133</v>
      </c>
    </row>
    <row r="121" spans="1:1">
      <c r="A121" s="8" t="s">
        <v>134</v>
      </c>
    </row>
    <row r="122" spans="1:1">
      <c r="A122" s="8" t="s">
        <v>135</v>
      </c>
    </row>
    <row r="123" spans="1:1">
      <c r="A123" s="8" t="s">
        <v>136</v>
      </c>
    </row>
    <row r="124" spans="1:1">
      <c r="A124" s="8" t="s">
        <v>137</v>
      </c>
    </row>
    <row r="125" spans="1:1">
      <c r="A125" s="8" t="s">
        <v>138</v>
      </c>
    </row>
    <row r="126" spans="1:1">
      <c r="A126" s="8" t="s">
        <v>139</v>
      </c>
    </row>
    <row r="127" spans="1:1">
      <c r="A127" s="8" t="s">
        <v>140</v>
      </c>
    </row>
    <row r="128" spans="1:1">
      <c r="A128" s="8" t="s">
        <v>141</v>
      </c>
    </row>
    <row r="129" spans="1:1">
      <c r="A129" s="8" t="s">
        <v>142</v>
      </c>
    </row>
    <row r="130" spans="1:1">
      <c r="A130" s="8" t="s">
        <v>143</v>
      </c>
    </row>
    <row r="131" spans="1:1">
      <c r="A131" s="8" t="s">
        <v>144</v>
      </c>
    </row>
    <row r="132" spans="1:1">
      <c r="A132" s="8" t="s">
        <v>145</v>
      </c>
    </row>
    <row r="133" spans="1:1">
      <c r="A133" s="8" t="s">
        <v>146</v>
      </c>
    </row>
    <row r="134" spans="1:1">
      <c r="A134" s="8" t="s">
        <v>147</v>
      </c>
    </row>
    <row r="135" spans="1:1">
      <c r="A135" s="8" t="s">
        <v>148</v>
      </c>
    </row>
    <row r="136" spans="1:1">
      <c r="A136" s="8" t="s">
        <v>149</v>
      </c>
    </row>
    <row r="137" spans="1:1">
      <c r="A137" s="8" t="s">
        <v>150</v>
      </c>
    </row>
    <row r="138" spans="1:1">
      <c r="A138" s="8" t="s">
        <v>151</v>
      </c>
    </row>
    <row r="139" spans="1:1">
      <c r="A139" s="8" t="s">
        <v>152</v>
      </c>
    </row>
    <row r="140" spans="1:1">
      <c r="A140" s="8" t="s">
        <v>153</v>
      </c>
    </row>
    <row r="141" spans="1:1">
      <c r="A141" s="8" t="s">
        <v>154</v>
      </c>
    </row>
    <row r="142" spans="1:1">
      <c r="A142" s="8" t="s">
        <v>155</v>
      </c>
    </row>
    <row r="143" spans="1:1">
      <c r="A143" s="8" t="s">
        <v>156</v>
      </c>
    </row>
    <row r="144" spans="1:1">
      <c r="A144" s="8" t="s">
        <v>157</v>
      </c>
    </row>
    <row r="145" spans="1:1">
      <c r="A145" s="8" t="s">
        <v>158</v>
      </c>
    </row>
    <row r="146" spans="1:1">
      <c r="A146" s="8" t="s">
        <v>159</v>
      </c>
    </row>
    <row r="147" spans="1:1">
      <c r="A147" s="8" t="s">
        <v>160</v>
      </c>
    </row>
    <row r="148" spans="1:1">
      <c r="A148" s="8" t="s">
        <v>161</v>
      </c>
    </row>
    <row r="149" spans="1:1">
      <c r="A149" s="8" t="s">
        <v>162</v>
      </c>
    </row>
    <row r="150" spans="1:1">
      <c r="A150" s="8" t="s">
        <v>163</v>
      </c>
    </row>
    <row r="151" spans="1:1">
      <c r="A151" s="8" t="s">
        <v>164</v>
      </c>
    </row>
    <row r="152" spans="1:1">
      <c r="A152" s="8" t="s">
        <v>165</v>
      </c>
    </row>
    <row r="153" spans="1:1">
      <c r="A153" s="8" t="s">
        <v>166</v>
      </c>
    </row>
    <row r="154" spans="1:1">
      <c r="A154" s="8" t="s">
        <v>167</v>
      </c>
    </row>
    <row r="155" spans="1:1">
      <c r="A155" s="8" t="s">
        <v>168</v>
      </c>
    </row>
    <row r="156" spans="1:1">
      <c r="A156" s="8" t="s">
        <v>169</v>
      </c>
    </row>
    <row r="157" spans="1:1">
      <c r="A157" s="8" t="s">
        <v>170</v>
      </c>
    </row>
    <row r="158" spans="1:1">
      <c r="A158" s="8" t="s">
        <v>171</v>
      </c>
    </row>
    <row r="159" spans="1:1">
      <c r="A159" s="8" t="s">
        <v>172</v>
      </c>
    </row>
    <row r="160" spans="1:1">
      <c r="A160" s="8" t="s">
        <v>173</v>
      </c>
    </row>
    <row r="161" spans="1:1">
      <c r="A161" s="8" t="s">
        <v>174</v>
      </c>
    </row>
    <row r="162" spans="1:1">
      <c r="A162" s="8" t="s">
        <v>175</v>
      </c>
    </row>
    <row r="163" spans="1:1">
      <c r="A163" s="8" t="s">
        <v>176</v>
      </c>
    </row>
    <row r="164" spans="1:1">
      <c r="A164" s="8" t="s">
        <v>177</v>
      </c>
    </row>
    <row r="165" spans="1:1">
      <c r="A165" s="8" t="s">
        <v>178</v>
      </c>
    </row>
    <row r="166" spans="1:1">
      <c r="A166" s="8" t="s">
        <v>179</v>
      </c>
    </row>
    <row r="167" spans="1:1">
      <c r="A167" s="8" t="s">
        <v>180</v>
      </c>
    </row>
    <row r="168" spans="1:1">
      <c r="A168" s="8" t="s">
        <v>181</v>
      </c>
    </row>
    <row r="169" spans="1:1">
      <c r="A169" s="8" t="s">
        <v>182</v>
      </c>
    </row>
    <row r="170" spans="1:1">
      <c r="A170" s="8" t="s">
        <v>183</v>
      </c>
    </row>
    <row r="171" spans="1:1">
      <c r="A171" s="8" t="s">
        <v>184</v>
      </c>
    </row>
    <row r="172" spans="1:1">
      <c r="A172" s="8" t="s">
        <v>185</v>
      </c>
    </row>
    <row r="173" spans="1:1">
      <c r="A173" s="8" t="s">
        <v>186</v>
      </c>
    </row>
    <row r="174" spans="1:1">
      <c r="A174" s="8" t="s">
        <v>187</v>
      </c>
    </row>
    <row r="175" spans="1:1">
      <c r="A175" s="8" t="s">
        <v>188</v>
      </c>
    </row>
    <row r="176" spans="1:1">
      <c r="A176" s="8" t="s">
        <v>189</v>
      </c>
    </row>
    <row r="177" spans="1:1">
      <c r="A177" s="8" t="s">
        <v>190</v>
      </c>
    </row>
    <row r="178" spans="1:1">
      <c r="A178" s="8" t="s">
        <v>191</v>
      </c>
    </row>
    <row r="179" spans="1:1">
      <c r="A179" s="8" t="s">
        <v>192</v>
      </c>
    </row>
    <row r="180" spans="1:1">
      <c r="A180" s="8" t="s">
        <v>193</v>
      </c>
    </row>
    <row r="181" spans="1:1">
      <c r="A181" s="8" t="s">
        <v>194</v>
      </c>
    </row>
    <row r="182" spans="1:1">
      <c r="A182" s="8" t="s">
        <v>195</v>
      </c>
    </row>
    <row r="183" spans="1:1">
      <c r="A183" s="8" t="s">
        <v>196</v>
      </c>
    </row>
    <row r="184" spans="1:1">
      <c r="A184" s="8" t="s">
        <v>197</v>
      </c>
    </row>
    <row r="185" spans="1:1">
      <c r="A185" s="8" t="s">
        <v>198</v>
      </c>
    </row>
    <row r="186" spans="1:1">
      <c r="A186" s="8" t="s">
        <v>199</v>
      </c>
    </row>
    <row r="187" spans="1:1">
      <c r="A187" s="8" t="s">
        <v>200</v>
      </c>
    </row>
    <row r="188" spans="1:1">
      <c r="A188" s="8" t="s">
        <v>201</v>
      </c>
    </row>
    <row r="189" spans="1:1">
      <c r="A189" s="8" t="s">
        <v>202</v>
      </c>
    </row>
    <row r="190" spans="1:1">
      <c r="A190" s="8" t="s">
        <v>203</v>
      </c>
    </row>
    <row r="191" spans="1:1">
      <c r="A191" s="8" t="s">
        <v>204</v>
      </c>
    </row>
    <row r="192" spans="1:1">
      <c r="A192" s="8" t="s">
        <v>205</v>
      </c>
    </row>
    <row r="193" spans="1:1">
      <c r="A193" s="8" t="s">
        <v>206</v>
      </c>
    </row>
    <row r="194" spans="1:1">
      <c r="A194" s="8" t="s">
        <v>207</v>
      </c>
    </row>
    <row r="195" spans="1:1">
      <c r="A195" s="8" t="s">
        <v>208</v>
      </c>
    </row>
    <row r="196" spans="1:1">
      <c r="A196" s="8" t="s">
        <v>209</v>
      </c>
    </row>
    <row r="197" spans="1:1">
      <c r="A197" s="8" t="s">
        <v>210</v>
      </c>
    </row>
    <row r="198" spans="1:1">
      <c r="A198" s="8" t="s">
        <v>211</v>
      </c>
    </row>
    <row r="199" spans="1:1">
      <c r="A199" s="8" t="s">
        <v>212</v>
      </c>
    </row>
    <row r="200" spans="1:1">
      <c r="A200" s="8" t="s">
        <v>213</v>
      </c>
    </row>
    <row r="201" spans="1:1">
      <c r="A201" s="8" t="s">
        <v>214</v>
      </c>
    </row>
    <row r="202" spans="1:1">
      <c r="A202" s="8" t="s">
        <v>215</v>
      </c>
    </row>
    <row r="203" spans="1:1">
      <c r="A203" s="8" t="s">
        <v>216</v>
      </c>
    </row>
    <row r="204" spans="1:1">
      <c r="A204" s="8" t="s">
        <v>217</v>
      </c>
    </row>
    <row r="205" spans="1:1">
      <c r="A205" s="8" t="s">
        <v>218</v>
      </c>
    </row>
    <row r="206" spans="1:1">
      <c r="A206" s="8" t="s">
        <v>219</v>
      </c>
    </row>
    <row r="207" spans="1:1">
      <c r="A207" s="8" t="s">
        <v>220</v>
      </c>
    </row>
    <row r="208" spans="1:1">
      <c r="A208" s="8" t="s">
        <v>221</v>
      </c>
    </row>
    <row r="209" spans="1:1">
      <c r="A209" s="8" t="s">
        <v>222</v>
      </c>
    </row>
    <row r="210" spans="1:1">
      <c r="A210" s="8" t="s">
        <v>223</v>
      </c>
    </row>
    <row r="211" spans="1:1">
      <c r="A211" s="8" t="s">
        <v>224</v>
      </c>
    </row>
    <row r="212" spans="1:1">
      <c r="A212" s="8" t="s">
        <v>225</v>
      </c>
    </row>
    <row r="213" spans="1:1">
      <c r="A213" s="8" t="s">
        <v>226</v>
      </c>
    </row>
    <row r="214" spans="1:1">
      <c r="A214" s="8" t="s">
        <v>227</v>
      </c>
    </row>
    <row r="215" spans="1:1">
      <c r="A215" s="8" t="s">
        <v>228</v>
      </c>
    </row>
    <row r="216" spans="1:1">
      <c r="A216" s="8" t="s">
        <v>229</v>
      </c>
    </row>
    <row r="217" spans="1:1">
      <c r="A217" s="8" t="s">
        <v>230</v>
      </c>
    </row>
    <row r="218" spans="1:1">
      <c r="A218" s="8" t="s">
        <v>231</v>
      </c>
    </row>
    <row r="219" spans="1:1">
      <c r="A219" s="8" t="s">
        <v>232</v>
      </c>
    </row>
    <row r="220" spans="1:1">
      <c r="A220" s="8" t="s">
        <v>233</v>
      </c>
    </row>
    <row r="221" spans="1:1">
      <c r="A221" s="8" t="s">
        <v>234</v>
      </c>
    </row>
    <row r="222" spans="1:1">
      <c r="A222" s="8" t="s">
        <v>235</v>
      </c>
    </row>
    <row r="223" spans="1:1">
      <c r="A223" s="8" t="s">
        <v>236</v>
      </c>
    </row>
    <row r="224" spans="1:1">
      <c r="A224" s="8" t="s">
        <v>237</v>
      </c>
    </row>
    <row r="225" spans="1:1">
      <c r="A225" s="8" t="s">
        <v>238</v>
      </c>
    </row>
    <row r="226" spans="1:1">
      <c r="A226" s="8" t="s">
        <v>239</v>
      </c>
    </row>
    <row r="227" spans="1:1">
      <c r="A227" s="8" t="s">
        <v>240</v>
      </c>
    </row>
    <row r="228" spans="1:1">
      <c r="A228" s="8" t="s">
        <v>241</v>
      </c>
    </row>
    <row r="229" spans="1:1">
      <c r="A229" s="8" t="s">
        <v>242</v>
      </c>
    </row>
    <row r="230" spans="1:1">
      <c r="A230" s="8" t="s">
        <v>243</v>
      </c>
    </row>
    <row r="231" spans="1:1">
      <c r="A231" s="8" t="s">
        <v>244</v>
      </c>
    </row>
    <row r="232" spans="1:1">
      <c r="A232" s="8" t="s">
        <v>245</v>
      </c>
    </row>
    <row r="233" spans="1:1">
      <c r="A233" s="8" t="s">
        <v>246</v>
      </c>
    </row>
    <row r="234" spans="1:1">
      <c r="A234" s="8" t="s">
        <v>247</v>
      </c>
    </row>
    <row r="235" spans="1:1">
      <c r="A235" s="8" t="s">
        <v>248</v>
      </c>
    </row>
    <row r="236" spans="1:1">
      <c r="A236" s="8" t="s">
        <v>249</v>
      </c>
    </row>
    <row r="237" spans="1:1">
      <c r="A237" s="8" t="s">
        <v>250</v>
      </c>
    </row>
    <row r="238" spans="1:1">
      <c r="A238" s="8" t="s">
        <v>251</v>
      </c>
    </row>
    <row r="239" spans="1:1">
      <c r="A239" s="8" t="s">
        <v>252</v>
      </c>
    </row>
    <row r="240" spans="1:1">
      <c r="A240" s="8" t="s">
        <v>253</v>
      </c>
    </row>
    <row r="241" spans="1:1">
      <c r="A241" s="8" t="s">
        <v>254</v>
      </c>
    </row>
    <row r="242" spans="1:1">
      <c r="A242" s="8" t="s">
        <v>255</v>
      </c>
    </row>
    <row r="243" spans="1:1">
      <c r="A243" s="8" t="s">
        <v>256</v>
      </c>
    </row>
    <row r="244" spans="1:1">
      <c r="A244" s="8" t="s">
        <v>257</v>
      </c>
    </row>
    <row r="245" spans="1:1">
      <c r="A245" s="8" t="s">
        <v>258</v>
      </c>
    </row>
    <row r="246" spans="1:1">
      <c r="A246" s="8" t="s">
        <v>259</v>
      </c>
    </row>
    <row r="247" spans="1:1">
      <c r="A247" s="8" t="s">
        <v>260</v>
      </c>
    </row>
    <row r="248" spans="1:1">
      <c r="A248" s="8" t="s">
        <v>261</v>
      </c>
    </row>
    <row r="249" spans="1:1">
      <c r="A249" s="8" t="s">
        <v>262</v>
      </c>
    </row>
    <row r="250" spans="1:1">
      <c r="A250" s="8" t="s">
        <v>263</v>
      </c>
    </row>
    <row r="251" spans="1:1">
      <c r="A251" s="8" t="s">
        <v>264</v>
      </c>
    </row>
    <row r="252" spans="1:1">
      <c r="A252" s="8" t="s">
        <v>265</v>
      </c>
    </row>
    <row r="253" spans="1:1">
      <c r="A253" s="8" t="s">
        <v>266</v>
      </c>
    </row>
    <row r="254" spans="1:1">
      <c r="A254" s="8" t="s">
        <v>267</v>
      </c>
    </row>
    <row r="255" spans="1:1">
      <c r="A255" s="8" t="s">
        <v>268</v>
      </c>
    </row>
    <row r="256" spans="1:1">
      <c r="A256" s="8" t="s">
        <v>269</v>
      </c>
    </row>
    <row r="257" spans="1:1">
      <c r="A257" s="8" t="s">
        <v>270</v>
      </c>
    </row>
    <row r="258" spans="1:1">
      <c r="A258" s="8" t="s">
        <v>271</v>
      </c>
    </row>
    <row r="259" spans="1:1">
      <c r="A259" s="8" t="s">
        <v>272</v>
      </c>
    </row>
    <row r="260" spans="1:1">
      <c r="A260" s="8" t="s">
        <v>273</v>
      </c>
    </row>
    <row r="261" spans="1:1">
      <c r="A261" s="8" t="s">
        <v>274</v>
      </c>
    </row>
    <row r="262" spans="1:1">
      <c r="A262" s="8" t="s">
        <v>275</v>
      </c>
    </row>
    <row r="263" spans="1:1">
      <c r="A263" s="8" t="s">
        <v>276</v>
      </c>
    </row>
    <row r="264" spans="1:1">
      <c r="A264" s="8" t="s">
        <v>277</v>
      </c>
    </row>
    <row r="265" spans="1:1">
      <c r="A265" s="8" t="s">
        <v>278</v>
      </c>
    </row>
    <row r="266" spans="1:1">
      <c r="A266" s="8" t="s">
        <v>279</v>
      </c>
    </row>
    <row r="267" spans="1:1">
      <c r="A267" s="8" t="s">
        <v>280</v>
      </c>
    </row>
    <row r="268" spans="1:1">
      <c r="A268" s="8" t="s">
        <v>281</v>
      </c>
    </row>
    <row r="269" spans="1:1">
      <c r="A269" s="8" t="s">
        <v>282</v>
      </c>
    </row>
    <row r="270" spans="1:1">
      <c r="A270" s="8" t="s">
        <v>283</v>
      </c>
    </row>
    <row r="271" spans="1:1">
      <c r="A271" s="8" t="s">
        <v>284</v>
      </c>
    </row>
    <row r="272" spans="1:1">
      <c r="A272" s="8" t="s">
        <v>285</v>
      </c>
    </row>
    <row r="273" spans="1:1">
      <c r="A273" s="8" t="s">
        <v>286</v>
      </c>
    </row>
    <row r="274" spans="1:1">
      <c r="A274" s="8" t="s">
        <v>287</v>
      </c>
    </row>
    <row r="275" spans="1:1">
      <c r="A275" s="8" t="s">
        <v>288</v>
      </c>
    </row>
    <row r="276" spans="1:1">
      <c r="A276" s="8" t="s">
        <v>289</v>
      </c>
    </row>
    <row r="277" spans="1:1">
      <c r="A277" s="8" t="s">
        <v>290</v>
      </c>
    </row>
    <row r="278" spans="1:1">
      <c r="A278" s="8" t="s">
        <v>291</v>
      </c>
    </row>
    <row r="279" spans="1:1">
      <c r="A279" s="8" t="s">
        <v>292</v>
      </c>
    </row>
    <row r="280" spans="1:1">
      <c r="A280" s="8" t="s">
        <v>293</v>
      </c>
    </row>
    <row r="281" spans="1:1">
      <c r="A281" s="8" t="s">
        <v>294</v>
      </c>
    </row>
    <row r="282" spans="1:1">
      <c r="A282" s="8" t="s">
        <v>295</v>
      </c>
    </row>
    <row r="283" spans="1:1">
      <c r="A283" s="8" t="s">
        <v>296</v>
      </c>
    </row>
    <row r="284" spans="1:1">
      <c r="A284" s="8" t="s">
        <v>297</v>
      </c>
    </row>
    <row r="285" spans="1:1">
      <c r="A285" s="8" t="s">
        <v>298</v>
      </c>
    </row>
    <row r="286" spans="1:1">
      <c r="A286" s="8" t="s">
        <v>299</v>
      </c>
    </row>
    <row r="287" spans="1:1">
      <c r="A287" s="8" t="s">
        <v>300</v>
      </c>
    </row>
    <row r="288" spans="1:1">
      <c r="A288" s="8" t="s">
        <v>301</v>
      </c>
    </row>
    <row r="289" spans="1:1">
      <c r="A289" s="8" t="s">
        <v>302</v>
      </c>
    </row>
    <row r="290" spans="1:1">
      <c r="A290" s="8" t="s">
        <v>303</v>
      </c>
    </row>
    <row r="291" spans="1:1">
      <c r="A291" s="8" t="s">
        <v>304</v>
      </c>
    </row>
    <row r="292" spans="1:1">
      <c r="A292" s="8" t="s">
        <v>305</v>
      </c>
    </row>
    <row r="293" spans="1:1">
      <c r="A293" s="8" t="s">
        <v>306</v>
      </c>
    </row>
    <row r="294" spans="1:1">
      <c r="A294" s="8" t="s">
        <v>307</v>
      </c>
    </row>
    <row r="295" spans="1:1">
      <c r="A295" s="8" t="s">
        <v>308</v>
      </c>
    </row>
    <row r="296" spans="1:1">
      <c r="A296" s="8" t="s">
        <v>309</v>
      </c>
    </row>
    <row r="297" spans="1:1">
      <c r="A297" s="8" t="s">
        <v>310</v>
      </c>
    </row>
    <row r="298" spans="1:1">
      <c r="A298" s="8" t="s">
        <v>311</v>
      </c>
    </row>
    <row r="299" spans="1:1">
      <c r="A299" s="8" t="s">
        <v>312</v>
      </c>
    </row>
    <row r="300" spans="1:1">
      <c r="A300" s="8" t="s">
        <v>313</v>
      </c>
    </row>
    <row r="301" spans="1:1">
      <c r="A301" s="8" t="s">
        <v>314</v>
      </c>
    </row>
    <row r="302" spans="1:1">
      <c r="A302" s="8" t="s">
        <v>315</v>
      </c>
    </row>
    <row r="303" spans="1:1">
      <c r="A303" s="8" t="s">
        <v>316</v>
      </c>
    </row>
    <row r="304" spans="1:1">
      <c r="A304" s="8" t="s">
        <v>317</v>
      </c>
    </row>
    <row r="305" spans="1:1">
      <c r="A305" s="8" t="s">
        <v>318</v>
      </c>
    </row>
    <row r="306" spans="1:1">
      <c r="A306" s="8" t="s">
        <v>319</v>
      </c>
    </row>
    <row r="307" spans="1:1">
      <c r="A307" s="8" t="s">
        <v>320</v>
      </c>
    </row>
    <row r="308" spans="1:1">
      <c r="A308" s="8" t="s">
        <v>321</v>
      </c>
    </row>
    <row r="309" spans="1:1">
      <c r="A309" s="8" t="s">
        <v>322</v>
      </c>
    </row>
    <row r="310" spans="1:1">
      <c r="A310" s="8" t="s">
        <v>323</v>
      </c>
    </row>
    <row r="311" spans="1:1">
      <c r="A311" s="8" t="s">
        <v>324</v>
      </c>
    </row>
    <row r="312" spans="1:1">
      <c r="A312" s="8" t="s">
        <v>325</v>
      </c>
    </row>
    <row r="313" spans="1:1">
      <c r="A313" s="8" t="s">
        <v>326</v>
      </c>
    </row>
    <row r="314" spans="1:1">
      <c r="A314" s="8" t="s">
        <v>327</v>
      </c>
    </row>
    <row r="315" spans="1:1">
      <c r="A315" s="8" t="s">
        <v>328</v>
      </c>
    </row>
    <row r="316" spans="1:1">
      <c r="A316" s="8" t="s">
        <v>329</v>
      </c>
    </row>
    <row r="317" spans="1:1">
      <c r="A317" s="8" t="s">
        <v>330</v>
      </c>
    </row>
    <row r="318" spans="1:1">
      <c r="A318" s="8" t="s">
        <v>331</v>
      </c>
    </row>
    <row r="319" spans="1:1">
      <c r="A319" s="8" t="s">
        <v>332</v>
      </c>
    </row>
    <row r="320" spans="1:1">
      <c r="A320" s="8" t="s">
        <v>333</v>
      </c>
    </row>
    <row r="321" spans="1:1">
      <c r="A321" s="8" t="s">
        <v>334</v>
      </c>
    </row>
    <row r="322" spans="1:1">
      <c r="A322" s="8" t="s">
        <v>335</v>
      </c>
    </row>
    <row r="323" spans="1:1">
      <c r="A323" s="8" t="s">
        <v>336</v>
      </c>
    </row>
    <row r="324" spans="1:1">
      <c r="A324" s="8" t="s">
        <v>337</v>
      </c>
    </row>
    <row r="325" spans="1:1">
      <c r="A325" s="8" t="s">
        <v>338</v>
      </c>
    </row>
    <row r="326" spans="1:1">
      <c r="A326" s="8" t="s">
        <v>339</v>
      </c>
    </row>
    <row r="327" spans="1:1">
      <c r="A327" s="8" t="s">
        <v>340</v>
      </c>
    </row>
    <row r="328" spans="1:1">
      <c r="A328" s="8" t="s">
        <v>341</v>
      </c>
    </row>
    <row r="329" spans="1:1">
      <c r="A329" s="8" t="s">
        <v>342</v>
      </c>
    </row>
    <row r="330" spans="1:1">
      <c r="A330" s="8" t="s">
        <v>343</v>
      </c>
    </row>
    <row r="331" spans="1:1">
      <c r="A331" s="8" t="s">
        <v>344</v>
      </c>
    </row>
    <row r="332" spans="1:1">
      <c r="A332" s="8" t="s">
        <v>345</v>
      </c>
    </row>
    <row r="333" spans="1:1">
      <c r="A333" s="8" t="s">
        <v>346</v>
      </c>
    </row>
    <row r="334" spans="1:1">
      <c r="A334" s="8" t="s">
        <v>347</v>
      </c>
    </row>
    <row r="335" spans="1:1">
      <c r="A335" s="8" t="s">
        <v>348</v>
      </c>
    </row>
    <row r="336" spans="1:1">
      <c r="A336" s="8" t="s">
        <v>349</v>
      </c>
    </row>
    <row r="337" spans="1:1">
      <c r="A337" s="8" t="s">
        <v>350</v>
      </c>
    </row>
    <row r="338" spans="1:1">
      <c r="A338" s="8" t="s">
        <v>351</v>
      </c>
    </row>
    <row r="339" spans="1:1">
      <c r="A339" s="8" t="s">
        <v>352</v>
      </c>
    </row>
    <row r="340" spans="1:1">
      <c r="A340" s="8" t="s">
        <v>353</v>
      </c>
    </row>
    <row r="341" spans="1:1">
      <c r="A341" s="8" t="s">
        <v>354</v>
      </c>
    </row>
    <row r="342" spans="1:1">
      <c r="A342" s="8" t="s">
        <v>355</v>
      </c>
    </row>
    <row r="343" spans="1:1">
      <c r="A343" s="8" t="s">
        <v>356</v>
      </c>
    </row>
    <row r="344" spans="1:1">
      <c r="A344" s="8" t="s">
        <v>357</v>
      </c>
    </row>
    <row r="345" spans="1:1">
      <c r="A345" s="8" t="s">
        <v>358</v>
      </c>
    </row>
    <row r="346" spans="1:1">
      <c r="A346" s="8" t="s">
        <v>359</v>
      </c>
    </row>
    <row r="347" spans="1:1">
      <c r="A347" s="8" t="s">
        <v>360</v>
      </c>
    </row>
    <row r="348" spans="1:1">
      <c r="A348" s="8" t="s">
        <v>361</v>
      </c>
    </row>
    <row r="349" spans="1:1">
      <c r="A349" s="8" t="s">
        <v>362</v>
      </c>
    </row>
    <row r="350" spans="1:1">
      <c r="A350" s="8" t="s">
        <v>363</v>
      </c>
    </row>
    <row r="351" spans="1:1">
      <c r="A351" s="8" t="s">
        <v>364</v>
      </c>
    </row>
    <row r="352" spans="1:1">
      <c r="A352" s="8" t="s">
        <v>365</v>
      </c>
    </row>
    <row r="353" spans="1:1">
      <c r="A353" s="8" t="s">
        <v>366</v>
      </c>
    </row>
    <row r="354" spans="1:1">
      <c r="A354" s="8" t="s">
        <v>367</v>
      </c>
    </row>
    <row r="355" spans="1:1">
      <c r="A355" s="8" t="s">
        <v>368</v>
      </c>
    </row>
    <row r="356" spans="1:1">
      <c r="A356" s="8" t="s">
        <v>369</v>
      </c>
    </row>
    <row r="357" spans="1:1">
      <c r="A357" s="8" t="s">
        <v>370</v>
      </c>
    </row>
    <row r="358" spans="1:1">
      <c r="A358" s="8" t="s">
        <v>371</v>
      </c>
    </row>
    <row r="359" spans="1:1">
      <c r="A359" s="8" t="s">
        <v>372</v>
      </c>
    </row>
    <row r="360" spans="1:1">
      <c r="A360" s="8" t="s">
        <v>373</v>
      </c>
    </row>
    <row r="361" spans="1:1">
      <c r="A361" s="8" t="s">
        <v>374</v>
      </c>
    </row>
    <row r="362" spans="1:1">
      <c r="A362" s="8" t="s">
        <v>375</v>
      </c>
    </row>
    <row r="363" spans="1:1">
      <c r="A363" s="8" t="s">
        <v>376</v>
      </c>
    </row>
    <row r="364" spans="1:1">
      <c r="A364" s="8" t="s">
        <v>377</v>
      </c>
    </row>
    <row r="365" spans="1:1">
      <c r="A365" s="8" t="s">
        <v>378</v>
      </c>
    </row>
    <row r="366" spans="1:1">
      <c r="A366" s="8" t="s">
        <v>379</v>
      </c>
    </row>
    <row r="367" spans="1:1">
      <c r="A367" s="8" t="s">
        <v>380</v>
      </c>
    </row>
    <row r="368" spans="1:1">
      <c r="A368" s="8" t="s">
        <v>381</v>
      </c>
    </row>
    <row r="369" spans="1:1">
      <c r="A369" s="8" t="s">
        <v>382</v>
      </c>
    </row>
    <row r="370" spans="1:1">
      <c r="A370" s="8" t="s">
        <v>383</v>
      </c>
    </row>
    <row r="371" spans="1:1">
      <c r="A371" s="8" t="s">
        <v>384</v>
      </c>
    </row>
    <row r="372" spans="1:1">
      <c r="A372" s="8" t="s">
        <v>385</v>
      </c>
    </row>
    <row r="373" spans="1:1">
      <c r="A373" s="8" t="s">
        <v>386</v>
      </c>
    </row>
    <row r="374" spans="1:1">
      <c r="A374" s="8" t="s">
        <v>387</v>
      </c>
    </row>
    <row r="375" spans="1:1">
      <c r="A375" s="8" t="s">
        <v>388</v>
      </c>
    </row>
    <row r="376" spans="1:1">
      <c r="A376" s="8" t="s">
        <v>389</v>
      </c>
    </row>
    <row r="377" spans="1:1">
      <c r="A377" s="8" t="s">
        <v>390</v>
      </c>
    </row>
    <row r="378" spans="1:1">
      <c r="A378" s="8" t="s">
        <v>391</v>
      </c>
    </row>
    <row r="379" spans="1:1">
      <c r="A379" s="8" t="s">
        <v>392</v>
      </c>
    </row>
    <row r="380" spans="1:1">
      <c r="A380" s="8" t="s">
        <v>393</v>
      </c>
    </row>
    <row r="381" spans="1:1">
      <c r="A381" s="8" t="s">
        <v>394</v>
      </c>
    </row>
    <row r="382" spans="1:1">
      <c r="A382" s="8" t="s">
        <v>395</v>
      </c>
    </row>
    <row r="383" spans="1:1">
      <c r="A383" s="8" t="s">
        <v>396</v>
      </c>
    </row>
    <row r="384" spans="1:1">
      <c r="A384" s="8" t="s">
        <v>397</v>
      </c>
    </row>
    <row r="385" spans="1:1">
      <c r="A385" s="8" t="s">
        <v>398</v>
      </c>
    </row>
    <row r="386" spans="1:1">
      <c r="A386" s="8" t="s">
        <v>399</v>
      </c>
    </row>
    <row r="387" spans="1:1">
      <c r="A387" s="8" t="s">
        <v>400</v>
      </c>
    </row>
    <row r="388" spans="1:1">
      <c r="A388" s="8" t="s">
        <v>401</v>
      </c>
    </row>
    <row r="389" spans="1:1">
      <c r="A389" s="8" t="s">
        <v>402</v>
      </c>
    </row>
    <row r="390" spans="1:1">
      <c r="A390" s="8" t="s">
        <v>403</v>
      </c>
    </row>
    <row r="391" spans="1:1">
      <c r="A391" s="8" t="s">
        <v>404</v>
      </c>
    </row>
    <row r="392" spans="1:1">
      <c r="A392" s="8" t="s">
        <v>405</v>
      </c>
    </row>
    <row r="393" spans="1:1">
      <c r="A393" s="8" t="s">
        <v>406</v>
      </c>
    </row>
    <row r="394" spans="1:1">
      <c r="A394" s="8" t="s">
        <v>407</v>
      </c>
    </row>
    <row r="395" spans="1:1">
      <c r="A395" s="8" t="s">
        <v>408</v>
      </c>
    </row>
    <row r="396" spans="1:1">
      <c r="A396" s="8" t="s">
        <v>409</v>
      </c>
    </row>
    <row r="397" spans="1:1">
      <c r="A397" s="8" t="s">
        <v>410</v>
      </c>
    </row>
    <row r="398" spans="1:1">
      <c r="A398" s="8" t="s">
        <v>411</v>
      </c>
    </row>
    <row r="399" spans="1:1">
      <c r="A399" s="8" t="s">
        <v>412</v>
      </c>
    </row>
    <row r="400" spans="1:1">
      <c r="A400" s="8" t="s">
        <v>413</v>
      </c>
    </row>
    <row r="401" spans="1:1">
      <c r="A401" s="8" t="s">
        <v>414</v>
      </c>
    </row>
    <row r="402" spans="1:1">
      <c r="A402" s="8" t="s">
        <v>415</v>
      </c>
    </row>
    <row r="403" spans="1:1">
      <c r="A403" s="8" t="s">
        <v>416</v>
      </c>
    </row>
    <row r="404" spans="1:1">
      <c r="A404" s="8" t="s">
        <v>417</v>
      </c>
    </row>
    <row r="405" spans="1:1">
      <c r="A405" s="8" t="s">
        <v>418</v>
      </c>
    </row>
    <row r="406" spans="1:1">
      <c r="A406" s="8" t="s">
        <v>419</v>
      </c>
    </row>
    <row r="407" spans="1:1">
      <c r="A407" s="8" t="s">
        <v>420</v>
      </c>
    </row>
    <row r="408" spans="1:1">
      <c r="A408" s="8" t="s">
        <v>421</v>
      </c>
    </row>
    <row r="409" spans="1:1">
      <c r="A409" s="8" t="s">
        <v>422</v>
      </c>
    </row>
    <row r="410" spans="1:1">
      <c r="A410" s="8" t="s">
        <v>423</v>
      </c>
    </row>
    <row r="411" spans="1:1">
      <c r="A411" s="8" t="s">
        <v>424</v>
      </c>
    </row>
    <row r="412" spans="1:1">
      <c r="A412" s="8" t="s">
        <v>425</v>
      </c>
    </row>
    <row r="413" spans="1:1">
      <c r="A413" s="8" t="s">
        <v>426</v>
      </c>
    </row>
    <row r="414" spans="1:1">
      <c r="A414" s="8" t="s">
        <v>427</v>
      </c>
    </row>
    <row r="415" spans="1:1">
      <c r="A415" s="8" t="s">
        <v>428</v>
      </c>
    </row>
    <row r="416" spans="1:1">
      <c r="A416" s="8" t="s">
        <v>429</v>
      </c>
    </row>
    <row r="417" spans="1:1">
      <c r="A417" s="8" t="s">
        <v>430</v>
      </c>
    </row>
    <row r="418" spans="1:1">
      <c r="A418" s="8" t="s">
        <v>431</v>
      </c>
    </row>
    <row r="419" spans="1:1">
      <c r="A419" s="8" t="s">
        <v>432</v>
      </c>
    </row>
    <row r="420" spans="1:1">
      <c r="A420" s="8" t="s">
        <v>433</v>
      </c>
    </row>
    <row r="421" spans="1:1">
      <c r="A421" s="8" t="s">
        <v>434</v>
      </c>
    </row>
    <row r="422" spans="1:1">
      <c r="A422" s="8" t="s">
        <v>435</v>
      </c>
    </row>
    <row r="423" spans="1:1">
      <c r="A423" s="8" t="s">
        <v>436</v>
      </c>
    </row>
    <row r="424" spans="1:1">
      <c r="A424" s="8" t="s">
        <v>437</v>
      </c>
    </row>
    <row r="425" spans="1:1">
      <c r="A425" s="8" t="s">
        <v>438</v>
      </c>
    </row>
    <row r="426" spans="1:1">
      <c r="A426" s="8" t="s">
        <v>439</v>
      </c>
    </row>
    <row r="427" spans="1:1">
      <c r="A427" s="8" t="s">
        <v>440</v>
      </c>
    </row>
    <row r="428" spans="1:1">
      <c r="A428" s="8" t="s">
        <v>441</v>
      </c>
    </row>
    <row r="429" spans="1:1">
      <c r="A429" s="8" t="s">
        <v>442</v>
      </c>
    </row>
    <row r="430" spans="1:1">
      <c r="A430" s="8" t="s">
        <v>443</v>
      </c>
    </row>
    <row r="431" spans="1:1">
      <c r="A431" s="8" t="s">
        <v>444</v>
      </c>
    </row>
    <row r="432" spans="1:1">
      <c r="A432" s="8" t="s">
        <v>445</v>
      </c>
    </row>
    <row r="433" spans="1:1">
      <c r="A433" s="8" t="s">
        <v>446</v>
      </c>
    </row>
    <row r="434" spans="1:1">
      <c r="A434" s="8" t="s">
        <v>447</v>
      </c>
    </row>
    <row r="435" spans="1:1">
      <c r="A435" s="8" t="s">
        <v>448</v>
      </c>
    </row>
    <row r="436" spans="1:1">
      <c r="A436" s="8" t="s">
        <v>449</v>
      </c>
    </row>
    <row r="437" spans="1:1">
      <c r="A437" s="8" t="s">
        <v>450</v>
      </c>
    </row>
    <row r="438" spans="1:1">
      <c r="A438" s="8" t="s">
        <v>451</v>
      </c>
    </row>
    <row r="439" spans="1:1">
      <c r="A439" s="8" t="s">
        <v>452</v>
      </c>
    </row>
    <row r="440" spans="1:1">
      <c r="A440" s="8" t="s">
        <v>453</v>
      </c>
    </row>
    <row r="441" spans="1:1">
      <c r="A441" s="8" t="s">
        <v>454</v>
      </c>
    </row>
    <row r="442" spans="1:1">
      <c r="A442" s="8" t="s">
        <v>455</v>
      </c>
    </row>
    <row r="443" spans="1:1">
      <c r="A443" s="8" t="s">
        <v>456</v>
      </c>
    </row>
    <row r="444" spans="1:1">
      <c r="A444" s="8" t="s">
        <v>457</v>
      </c>
    </row>
    <row r="445" spans="1:1">
      <c r="A445" s="8" t="s">
        <v>458</v>
      </c>
    </row>
    <row r="446" spans="1:1">
      <c r="A446" s="8" t="s">
        <v>459</v>
      </c>
    </row>
    <row r="447" spans="1:1">
      <c r="A447" s="8" t="s">
        <v>460</v>
      </c>
    </row>
    <row r="448" spans="1:1">
      <c r="A448" s="8" t="s">
        <v>461</v>
      </c>
    </row>
    <row r="449" spans="1:1">
      <c r="A449" s="8" t="s">
        <v>462</v>
      </c>
    </row>
    <row r="450" spans="1:1">
      <c r="A450" s="8" t="s">
        <v>463</v>
      </c>
    </row>
    <row r="451" spans="1:1">
      <c r="A451" s="8" t="s">
        <v>464</v>
      </c>
    </row>
    <row r="452" spans="1:1">
      <c r="A452" s="8" t="s">
        <v>465</v>
      </c>
    </row>
    <row r="453" spans="1:1">
      <c r="A453" s="8" t="s">
        <v>466</v>
      </c>
    </row>
    <row r="454" spans="1:1">
      <c r="A454" s="8" t="s">
        <v>467</v>
      </c>
    </row>
    <row r="455" spans="1:1">
      <c r="A455" s="8" t="s">
        <v>468</v>
      </c>
    </row>
    <row r="456" spans="1:1">
      <c r="A456" s="8" t="s">
        <v>469</v>
      </c>
    </row>
    <row r="457" spans="1:1">
      <c r="A457" s="8" t="s">
        <v>470</v>
      </c>
    </row>
    <row r="458" spans="1:1">
      <c r="A458" s="8" t="s">
        <v>471</v>
      </c>
    </row>
    <row r="459" spans="1:1">
      <c r="A459" s="8" t="s">
        <v>472</v>
      </c>
    </row>
    <row r="460" spans="1:1">
      <c r="A460" s="8" t="s">
        <v>473</v>
      </c>
    </row>
    <row r="461" spans="1:1">
      <c r="A461" s="8" t="s">
        <v>474</v>
      </c>
    </row>
    <row r="462" spans="1:1">
      <c r="A462" s="8" t="s">
        <v>475</v>
      </c>
    </row>
    <row r="463" spans="1:1">
      <c r="A463" s="8" t="s">
        <v>476</v>
      </c>
    </row>
    <row r="464" spans="1:1">
      <c r="A464" s="8" t="s">
        <v>477</v>
      </c>
    </row>
    <row r="465" spans="1:1">
      <c r="A465" s="8" t="s">
        <v>478</v>
      </c>
    </row>
    <row r="466" spans="1:1">
      <c r="A466" s="8" t="s">
        <v>479</v>
      </c>
    </row>
    <row r="467" spans="1:1">
      <c r="A467" s="8" t="s">
        <v>480</v>
      </c>
    </row>
    <row r="468" spans="1:1">
      <c r="A468" s="8" t="s">
        <v>481</v>
      </c>
    </row>
    <row r="469" spans="1:1">
      <c r="A469" s="8" t="s">
        <v>482</v>
      </c>
    </row>
    <row r="470" spans="1:1">
      <c r="A470" s="8" t="s">
        <v>483</v>
      </c>
    </row>
    <row r="471" spans="1:1">
      <c r="A471" s="8" t="s">
        <v>484</v>
      </c>
    </row>
    <row r="472" spans="1:1">
      <c r="A472" s="8" t="s">
        <v>485</v>
      </c>
    </row>
    <row r="473" spans="1:1">
      <c r="A473" s="8" t="s">
        <v>486</v>
      </c>
    </row>
    <row r="474" spans="1:1">
      <c r="A474" s="8" t="s">
        <v>487</v>
      </c>
    </row>
    <row r="475" spans="1:1">
      <c r="A475" s="8" t="s">
        <v>488</v>
      </c>
    </row>
    <row r="476" spans="1:1">
      <c r="A476" s="8" t="s">
        <v>489</v>
      </c>
    </row>
    <row r="477" spans="1:1">
      <c r="A477" s="8" t="s">
        <v>490</v>
      </c>
    </row>
    <row r="478" spans="1:1">
      <c r="A478" s="8" t="s">
        <v>491</v>
      </c>
    </row>
    <row r="479" spans="1:1">
      <c r="A479" s="8" t="s">
        <v>492</v>
      </c>
    </row>
    <row r="480" spans="1:1">
      <c r="A480" s="8" t="s">
        <v>493</v>
      </c>
    </row>
    <row r="481" spans="1:1">
      <c r="A481" s="8" t="s">
        <v>494</v>
      </c>
    </row>
    <row r="482" spans="1:1">
      <c r="A482" s="8" t="s">
        <v>495</v>
      </c>
    </row>
    <row r="483" spans="1:1">
      <c r="A483" s="8" t="s">
        <v>496</v>
      </c>
    </row>
    <row r="484" spans="1:1">
      <c r="A484" s="8" t="s">
        <v>497</v>
      </c>
    </row>
    <row r="485" spans="1:1">
      <c r="A485" s="8" t="s">
        <v>498</v>
      </c>
    </row>
    <row r="486" spans="1:1">
      <c r="A486" s="8" t="s">
        <v>499</v>
      </c>
    </row>
    <row r="487" spans="1:1">
      <c r="A487" s="8" t="s">
        <v>500</v>
      </c>
    </row>
    <row r="488" spans="1:1">
      <c r="A488" s="8" t="s">
        <v>501</v>
      </c>
    </row>
    <row r="489" spans="1:1">
      <c r="A489" s="8" t="s">
        <v>502</v>
      </c>
    </row>
    <row r="490" spans="1:1">
      <c r="A490" s="8" t="s">
        <v>503</v>
      </c>
    </row>
    <row r="491" spans="1:1">
      <c r="A491" s="8" t="s">
        <v>504</v>
      </c>
    </row>
    <row r="492" spans="1:1">
      <c r="A492" s="8" t="s">
        <v>505</v>
      </c>
    </row>
    <row r="493" spans="1:1">
      <c r="A493" s="8" t="s">
        <v>506</v>
      </c>
    </row>
    <row r="494" spans="1:1">
      <c r="A494" s="8" t="s">
        <v>507</v>
      </c>
    </row>
    <row r="495" spans="1:1">
      <c r="A495" s="8" t="s">
        <v>508</v>
      </c>
    </row>
    <row r="496" spans="1:1">
      <c r="A496" s="8" t="s">
        <v>509</v>
      </c>
    </row>
    <row r="497" spans="1:1">
      <c r="A497" s="8" t="s">
        <v>510</v>
      </c>
    </row>
    <row r="498" spans="1:1">
      <c r="A498" s="8" t="s">
        <v>511</v>
      </c>
    </row>
    <row r="499" spans="1:1">
      <c r="A499" s="8" t="s">
        <v>512</v>
      </c>
    </row>
    <row r="500" spans="1:1">
      <c r="A500" s="8" t="s">
        <v>513</v>
      </c>
    </row>
    <row r="501" spans="1:1">
      <c r="A501" s="8" t="s">
        <v>514</v>
      </c>
    </row>
    <row r="502" spans="1:1">
      <c r="A502" s="8" t="s">
        <v>515</v>
      </c>
    </row>
    <row r="503" spans="1:1">
      <c r="A503" s="8" t="s">
        <v>516</v>
      </c>
    </row>
    <row r="504" spans="1:1">
      <c r="A504" s="8" t="s">
        <v>517</v>
      </c>
    </row>
    <row r="505" spans="1:1">
      <c r="A505" s="8" t="s">
        <v>518</v>
      </c>
    </row>
    <row r="506" spans="1:1">
      <c r="A506" s="8" t="s">
        <v>519</v>
      </c>
    </row>
    <row r="507" spans="1:1">
      <c r="A507" s="8" t="s">
        <v>520</v>
      </c>
    </row>
    <row r="508" spans="1:1">
      <c r="A508" s="8" t="s">
        <v>521</v>
      </c>
    </row>
    <row r="509" spans="1:1">
      <c r="A509" s="8" t="s">
        <v>522</v>
      </c>
    </row>
    <row r="510" spans="1:1">
      <c r="A510" s="8" t="s">
        <v>523</v>
      </c>
    </row>
    <row r="511" spans="1:1">
      <c r="A511" s="8" t="s">
        <v>524</v>
      </c>
    </row>
    <row r="512" spans="1:1">
      <c r="A512" s="8" t="s">
        <v>525</v>
      </c>
    </row>
    <row r="513" spans="1:1">
      <c r="A513" s="8" t="s">
        <v>526</v>
      </c>
    </row>
    <row r="514" spans="1:1">
      <c r="A514" s="8" t="s">
        <v>527</v>
      </c>
    </row>
    <row r="515" spans="1:1">
      <c r="A515" s="8" t="s">
        <v>528</v>
      </c>
    </row>
    <row r="516" spans="1:1">
      <c r="A516" s="8" t="s">
        <v>529</v>
      </c>
    </row>
    <row r="517" spans="1:1">
      <c r="A517" s="8" t="s">
        <v>530</v>
      </c>
    </row>
    <row r="518" spans="1:1">
      <c r="A518" s="8" t="s">
        <v>531</v>
      </c>
    </row>
    <row r="519" spans="1:1">
      <c r="A519" s="8" t="s">
        <v>532</v>
      </c>
    </row>
    <row r="520" spans="1:1">
      <c r="A520" s="8" t="s">
        <v>533</v>
      </c>
    </row>
    <row r="521" spans="1:1">
      <c r="A521" s="8" t="s">
        <v>534</v>
      </c>
    </row>
    <row r="522" spans="1:1">
      <c r="A522" s="8" t="s">
        <v>535</v>
      </c>
    </row>
    <row r="523" spans="1:1">
      <c r="A523" s="8" t="s">
        <v>536</v>
      </c>
    </row>
    <row r="524" spans="1:1">
      <c r="A524" s="8" t="s">
        <v>537</v>
      </c>
    </row>
    <row r="525" spans="1:1">
      <c r="A525" s="8" t="s">
        <v>538</v>
      </c>
    </row>
    <row r="526" spans="1:1">
      <c r="A526" s="8" t="s">
        <v>539</v>
      </c>
    </row>
    <row r="527" spans="1:1">
      <c r="A527" s="8" t="s">
        <v>540</v>
      </c>
    </row>
    <row r="528" spans="1:1">
      <c r="A528" s="8" t="s">
        <v>541</v>
      </c>
    </row>
    <row r="529" spans="1:1">
      <c r="A529" s="8" t="s">
        <v>542</v>
      </c>
    </row>
    <row r="530" spans="1:1">
      <c r="A530" s="8" t="s">
        <v>543</v>
      </c>
    </row>
    <row r="531" spans="1:1">
      <c r="A531" s="8" t="s">
        <v>544</v>
      </c>
    </row>
    <row r="532" spans="1:1">
      <c r="A532" s="8" t="s">
        <v>545</v>
      </c>
    </row>
    <row r="533" spans="1:1">
      <c r="A533" s="8" t="s">
        <v>546</v>
      </c>
    </row>
    <row r="534" spans="1:1">
      <c r="A534" s="8" t="s">
        <v>547</v>
      </c>
    </row>
    <row r="535" spans="1:1">
      <c r="A535" s="8" t="s">
        <v>548</v>
      </c>
    </row>
    <row r="536" spans="1:1">
      <c r="A536" s="8" t="s">
        <v>549</v>
      </c>
    </row>
    <row r="537" spans="1:1">
      <c r="A537" s="8" t="s">
        <v>550</v>
      </c>
    </row>
    <row r="538" spans="1:1">
      <c r="A538" s="8" t="s">
        <v>551</v>
      </c>
    </row>
    <row r="539" spans="1:1">
      <c r="A539" s="8" t="s">
        <v>552</v>
      </c>
    </row>
    <row r="540" spans="1:1">
      <c r="A540" s="8" t="s">
        <v>553</v>
      </c>
    </row>
    <row r="541" spans="1:1">
      <c r="A541" s="8" t="s">
        <v>554</v>
      </c>
    </row>
    <row r="542" spans="1:1">
      <c r="A542" s="8" t="s">
        <v>555</v>
      </c>
    </row>
    <row r="543" spans="1:1">
      <c r="A543" s="8" t="s">
        <v>556</v>
      </c>
    </row>
    <row r="544" spans="1:1">
      <c r="A544" s="8" t="s">
        <v>557</v>
      </c>
    </row>
    <row r="545" spans="1:1">
      <c r="A545" s="8" t="s">
        <v>558</v>
      </c>
    </row>
    <row r="546" spans="1:1">
      <c r="A546" s="8" t="s">
        <v>559</v>
      </c>
    </row>
    <row r="547" spans="1:1">
      <c r="A547" s="8" t="s">
        <v>560</v>
      </c>
    </row>
    <row r="548" spans="1:1">
      <c r="A548" s="8" t="s">
        <v>561</v>
      </c>
    </row>
    <row r="549" spans="1:1">
      <c r="A549" s="8" t="s">
        <v>562</v>
      </c>
    </row>
    <row r="550" spans="1:1">
      <c r="A550" s="8" t="s">
        <v>563</v>
      </c>
    </row>
    <row r="551" spans="1:1">
      <c r="A551" s="8" t="s">
        <v>564</v>
      </c>
    </row>
    <row r="552" spans="1:1">
      <c r="A552" s="8" t="s">
        <v>565</v>
      </c>
    </row>
    <row r="553" spans="1:1">
      <c r="A553" s="8" t="s">
        <v>566</v>
      </c>
    </row>
    <row r="554" spans="1:1">
      <c r="A554" s="8" t="s">
        <v>567</v>
      </c>
    </row>
    <row r="555" spans="1:1">
      <c r="A555" s="8" t="s">
        <v>568</v>
      </c>
    </row>
    <row r="556" spans="1:1">
      <c r="A556" s="8" t="s">
        <v>569</v>
      </c>
    </row>
    <row r="557" spans="1:1">
      <c r="A557" s="8" t="s">
        <v>570</v>
      </c>
    </row>
    <row r="558" spans="1:1">
      <c r="A558" s="8" t="s">
        <v>571</v>
      </c>
    </row>
    <row r="559" spans="1:1">
      <c r="A559" s="8" t="s">
        <v>572</v>
      </c>
    </row>
    <row r="560" spans="1:1">
      <c r="A560" s="8" t="s">
        <v>573</v>
      </c>
    </row>
    <row r="561" spans="1:1">
      <c r="A561" s="8" t="s">
        <v>574</v>
      </c>
    </row>
    <row r="562" spans="1:1">
      <c r="A562" s="8" t="s">
        <v>575</v>
      </c>
    </row>
    <row r="563" spans="1:1">
      <c r="A563" s="8" t="s">
        <v>576</v>
      </c>
    </row>
    <row r="564" spans="1:1">
      <c r="A564" s="8" t="s">
        <v>577</v>
      </c>
    </row>
    <row r="565" spans="1:1">
      <c r="A565" s="8" t="s">
        <v>578</v>
      </c>
    </row>
    <row r="566" spans="1:1">
      <c r="A566" s="8" t="s">
        <v>579</v>
      </c>
    </row>
    <row r="567" spans="1:1">
      <c r="A567" s="8" t="s">
        <v>580</v>
      </c>
    </row>
    <row r="568" spans="1:1">
      <c r="A568" s="8" t="s">
        <v>581</v>
      </c>
    </row>
    <row r="569" spans="1:1">
      <c r="A569" s="8" t="s">
        <v>582</v>
      </c>
    </row>
    <row r="570" spans="1:1">
      <c r="A570" s="8" t="s">
        <v>583</v>
      </c>
    </row>
    <row r="571" spans="1:1">
      <c r="A571" s="8" t="s">
        <v>584</v>
      </c>
    </row>
    <row r="572" spans="1:1">
      <c r="A572" s="8" t="s">
        <v>585</v>
      </c>
    </row>
    <row r="573" spans="1:1">
      <c r="A573" s="8" t="s">
        <v>586</v>
      </c>
    </row>
    <row r="574" spans="1:1">
      <c r="A574" s="8" t="s">
        <v>587</v>
      </c>
    </row>
    <row r="575" spans="1:1">
      <c r="A575" s="8" t="s">
        <v>588</v>
      </c>
    </row>
    <row r="576" spans="1:1">
      <c r="A576" s="8" t="s">
        <v>589</v>
      </c>
    </row>
    <row r="577" spans="1:1">
      <c r="A577" s="8" t="s">
        <v>590</v>
      </c>
    </row>
    <row r="578" spans="1:1">
      <c r="A578" s="8" t="s">
        <v>591</v>
      </c>
    </row>
    <row r="579" spans="1:1">
      <c r="A579" s="8" t="s">
        <v>592</v>
      </c>
    </row>
    <row r="580" spans="1:1">
      <c r="A580" s="8" t="s">
        <v>593</v>
      </c>
    </row>
    <row r="581" spans="1:1">
      <c r="A581" s="8" t="s">
        <v>594</v>
      </c>
    </row>
    <row r="582" spans="1:1">
      <c r="A582" s="8" t="s">
        <v>595</v>
      </c>
    </row>
    <row r="583" spans="1:1">
      <c r="A583" s="8" t="s">
        <v>596</v>
      </c>
    </row>
    <row r="584" spans="1:1">
      <c r="A584" s="8" t="s">
        <v>597</v>
      </c>
    </row>
    <row r="585" spans="1:1">
      <c r="A585" s="8" t="s">
        <v>598</v>
      </c>
    </row>
    <row r="586" spans="1:1">
      <c r="A586" s="8" t="s">
        <v>599</v>
      </c>
    </row>
    <row r="587" spans="1:1">
      <c r="A587" s="8" t="s">
        <v>600</v>
      </c>
    </row>
    <row r="588" spans="1:1">
      <c r="A588" s="8" t="s">
        <v>601</v>
      </c>
    </row>
    <row r="589" spans="1:1">
      <c r="A589" s="8" t="s">
        <v>602</v>
      </c>
    </row>
    <row r="590" spans="1:1">
      <c r="A590" s="8" t="s">
        <v>603</v>
      </c>
    </row>
    <row r="591" spans="1:1">
      <c r="A591" s="8" t="s">
        <v>604</v>
      </c>
    </row>
    <row r="592" spans="1:1">
      <c r="A592" s="8" t="s">
        <v>605</v>
      </c>
    </row>
    <row r="593" spans="1:1">
      <c r="A593" s="8" t="s">
        <v>606</v>
      </c>
    </row>
    <row r="594" spans="1:1">
      <c r="A594" s="8" t="s">
        <v>607</v>
      </c>
    </row>
    <row r="595" spans="1:1">
      <c r="A595" s="8" t="s">
        <v>608</v>
      </c>
    </row>
    <row r="596" spans="1:1">
      <c r="A596" s="8" t="s">
        <v>609</v>
      </c>
    </row>
    <row r="597" spans="1:1">
      <c r="A597" s="8" t="s">
        <v>610</v>
      </c>
    </row>
    <row r="598" spans="1:1">
      <c r="A598" s="8" t="s">
        <v>611</v>
      </c>
    </row>
    <row r="599" spans="1:1">
      <c r="A599" s="8" t="s">
        <v>612</v>
      </c>
    </row>
    <row r="600" spans="1:1">
      <c r="A600" s="8" t="s">
        <v>613</v>
      </c>
    </row>
    <row r="601" spans="1:1">
      <c r="A601" s="8" t="s">
        <v>614</v>
      </c>
    </row>
    <row r="602" spans="1:1">
      <c r="A602" s="8" t="s">
        <v>615</v>
      </c>
    </row>
    <row r="603" spans="1:1">
      <c r="A603" s="8" t="s">
        <v>616</v>
      </c>
    </row>
    <row r="604" spans="1:1">
      <c r="A604" s="8" t="s">
        <v>617</v>
      </c>
    </row>
    <row r="605" spans="1:1">
      <c r="A605" s="8" t="s">
        <v>618</v>
      </c>
    </row>
    <row r="606" spans="1:1">
      <c r="A606" s="8" t="s">
        <v>619</v>
      </c>
    </row>
    <row r="607" spans="1:1">
      <c r="A607" s="8" t="s">
        <v>620</v>
      </c>
    </row>
    <row r="608" spans="1:1">
      <c r="A608" s="8" t="s">
        <v>621</v>
      </c>
    </row>
    <row r="609" spans="1:1">
      <c r="A609" s="8" t="s">
        <v>622</v>
      </c>
    </row>
    <row r="610" spans="1:1">
      <c r="A610" s="8" t="s">
        <v>623</v>
      </c>
    </row>
    <row r="611" spans="1:1">
      <c r="A611" s="8" t="s">
        <v>624</v>
      </c>
    </row>
    <row r="612" spans="1:1">
      <c r="A612" s="8" t="s">
        <v>625</v>
      </c>
    </row>
    <row r="613" spans="1:1">
      <c r="A613" s="8" t="s">
        <v>626</v>
      </c>
    </row>
    <row r="614" spans="1:1">
      <c r="A614" s="8" t="s">
        <v>627</v>
      </c>
    </row>
    <row r="615" spans="1:1">
      <c r="A615" s="8" t="s">
        <v>628</v>
      </c>
    </row>
    <row r="616" spans="1:1">
      <c r="A616" s="8" t="s">
        <v>629</v>
      </c>
    </row>
    <row r="617" spans="1:1">
      <c r="A617" s="8" t="s">
        <v>630</v>
      </c>
    </row>
    <row r="618" spans="1:1">
      <c r="A618" s="8" t="s">
        <v>631</v>
      </c>
    </row>
    <row r="619" spans="1:1">
      <c r="A619" s="8" t="s">
        <v>632</v>
      </c>
    </row>
    <row r="620" spans="1:1">
      <c r="A620" s="8" t="s">
        <v>633</v>
      </c>
    </row>
    <row r="621" spans="1:1">
      <c r="A621" s="8" t="s">
        <v>634</v>
      </c>
    </row>
    <row r="622" spans="1:1">
      <c r="A622" s="8" t="s">
        <v>635</v>
      </c>
    </row>
    <row r="623" spans="1:1">
      <c r="A623" s="8" t="s">
        <v>636</v>
      </c>
    </row>
    <row r="624" spans="1:1">
      <c r="A624" s="8" t="s">
        <v>637</v>
      </c>
    </row>
    <row r="625" spans="1:1">
      <c r="A625" s="8" t="s">
        <v>638</v>
      </c>
    </row>
    <row r="626" spans="1:1">
      <c r="A626" s="8" t="s">
        <v>639</v>
      </c>
    </row>
    <row r="627" spans="1:1">
      <c r="A627" s="8" t="s">
        <v>640</v>
      </c>
    </row>
    <row r="628" spans="1:1">
      <c r="A628" s="8" t="s">
        <v>641</v>
      </c>
    </row>
    <row r="629" spans="1:1">
      <c r="A629" s="8" t="s">
        <v>642</v>
      </c>
    </row>
    <row r="630" spans="1:1">
      <c r="A630" s="8" t="s">
        <v>643</v>
      </c>
    </row>
    <row r="631" spans="1:1">
      <c r="A631" s="8" t="s">
        <v>644</v>
      </c>
    </row>
    <row r="632" spans="1:1">
      <c r="A632" s="8" t="s">
        <v>645</v>
      </c>
    </row>
    <row r="633" spans="1:1">
      <c r="A633" s="8" t="s">
        <v>646</v>
      </c>
    </row>
    <row r="634" spans="1:1">
      <c r="A634" s="8" t="s">
        <v>647</v>
      </c>
    </row>
    <row r="635" spans="1:1">
      <c r="A635" s="8" t="s">
        <v>648</v>
      </c>
    </row>
    <row r="636" spans="1:1">
      <c r="A636" s="8" t="s">
        <v>649</v>
      </c>
    </row>
    <row r="637" spans="1:1">
      <c r="A637" s="8" t="s">
        <v>650</v>
      </c>
    </row>
    <row r="638" spans="1:1">
      <c r="A638" s="8" t="s">
        <v>651</v>
      </c>
    </row>
    <row r="639" spans="1:1">
      <c r="A639" s="8" t="s">
        <v>652</v>
      </c>
    </row>
    <row r="640" spans="1:1">
      <c r="A640" s="8" t="s">
        <v>653</v>
      </c>
    </row>
    <row r="641" spans="1:1">
      <c r="A641" s="8" t="s">
        <v>654</v>
      </c>
    </row>
    <row r="642" spans="1:1">
      <c r="A642" s="8" t="s">
        <v>655</v>
      </c>
    </row>
    <row r="643" spans="1:1">
      <c r="A643" s="8" t="s">
        <v>656</v>
      </c>
    </row>
    <row r="644" spans="1:1">
      <c r="A644" s="8" t="s">
        <v>657</v>
      </c>
    </row>
    <row r="645" spans="1:1">
      <c r="A645" s="8" t="s">
        <v>658</v>
      </c>
    </row>
    <row r="646" spans="1:1">
      <c r="A646" s="8" t="s">
        <v>659</v>
      </c>
    </row>
    <row r="647" spans="1:1">
      <c r="A647" s="8" t="s">
        <v>660</v>
      </c>
    </row>
    <row r="648" spans="1:1">
      <c r="A648" s="8" t="s">
        <v>661</v>
      </c>
    </row>
    <row r="649" spans="1:1">
      <c r="A649" s="8" t="s">
        <v>662</v>
      </c>
    </row>
    <row r="650" spans="1:1">
      <c r="A650" s="8" t="s">
        <v>663</v>
      </c>
    </row>
    <row r="651" spans="1:1">
      <c r="A651" s="8" t="s">
        <v>664</v>
      </c>
    </row>
    <row r="652" spans="1:1">
      <c r="A652" s="8" t="s">
        <v>665</v>
      </c>
    </row>
    <row r="653" spans="1:1">
      <c r="A653" s="8" t="s">
        <v>666</v>
      </c>
    </row>
    <row r="654" spans="1:1">
      <c r="A654" s="8" t="s">
        <v>667</v>
      </c>
    </row>
    <row r="655" spans="1:1">
      <c r="A655" s="8" t="s">
        <v>668</v>
      </c>
    </row>
    <row r="656" spans="1:1">
      <c r="A656" s="8" t="s">
        <v>669</v>
      </c>
    </row>
    <row r="657" spans="1:1">
      <c r="A657" s="8" t="s">
        <v>670</v>
      </c>
    </row>
    <row r="658" spans="1:1">
      <c r="A658" s="8" t="s">
        <v>671</v>
      </c>
    </row>
    <row r="659" spans="1:1">
      <c r="A659" s="8" t="s">
        <v>672</v>
      </c>
    </row>
    <row r="660" spans="1:1">
      <c r="A660" s="8" t="s">
        <v>673</v>
      </c>
    </row>
    <row r="661" spans="1:1">
      <c r="A661" s="8" t="s">
        <v>674</v>
      </c>
    </row>
    <row r="662" spans="1:1">
      <c r="A662" s="8" t="s">
        <v>675</v>
      </c>
    </row>
    <row r="663" spans="1:1">
      <c r="A663" s="8" t="s">
        <v>676</v>
      </c>
    </row>
    <row r="664" spans="1:1">
      <c r="A664" s="8" t="s">
        <v>677</v>
      </c>
    </row>
    <row r="665" spans="1:1">
      <c r="A665" s="8" t="s">
        <v>678</v>
      </c>
    </row>
    <row r="666" spans="1:1">
      <c r="A666" s="8" t="s">
        <v>679</v>
      </c>
    </row>
    <row r="667" spans="1:1">
      <c r="A667" s="8" t="s">
        <v>680</v>
      </c>
    </row>
    <row r="668" spans="1:1">
      <c r="A668" s="8" t="s">
        <v>681</v>
      </c>
    </row>
    <row r="669" spans="1:1">
      <c r="A669" s="8" t="s">
        <v>682</v>
      </c>
    </row>
    <row r="670" spans="1:1">
      <c r="A670" s="8" t="s">
        <v>683</v>
      </c>
    </row>
    <row r="671" spans="1:1">
      <c r="A671" s="8" t="s">
        <v>684</v>
      </c>
    </row>
    <row r="672" spans="1:1">
      <c r="A672" s="8" t="s">
        <v>685</v>
      </c>
    </row>
    <row r="673" spans="1:1">
      <c r="A673" s="8" t="s">
        <v>686</v>
      </c>
    </row>
    <row r="674" spans="1:1">
      <c r="A674" s="8" t="s">
        <v>687</v>
      </c>
    </row>
    <row r="675" spans="1:1">
      <c r="A675" s="8" t="s">
        <v>688</v>
      </c>
    </row>
    <row r="676" spans="1:1">
      <c r="A676" s="8" t="s">
        <v>689</v>
      </c>
    </row>
    <row r="677" spans="1:1">
      <c r="A677" s="8" t="s">
        <v>690</v>
      </c>
    </row>
    <row r="678" spans="1:1">
      <c r="A678" s="8" t="s">
        <v>691</v>
      </c>
    </row>
    <row r="679" spans="1:1">
      <c r="A679" s="8" t="s">
        <v>692</v>
      </c>
    </row>
    <row r="680" spans="1:1">
      <c r="A680" s="8" t="s">
        <v>693</v>
      </c>
    </row>
    <row r="681" spans="1:1">
      <c r="A681" s="8" t="s">
        <v>694</v>
      </c>
    </row>
    <row r="682" spans="1:1">
      <c r="A682" s="8" t="s">
        <v>695</v>
      </c>
    </row>
    <row r="683" spans="1:1">
      <c r="A683" s="8" t="s">
        <v>696</v>
      </c>
    </row>
    <row r="684" spans="1:1">
      <c r="A684" s="8" t="s">
        <v>697</v>
      </c>
    </row>
    <row r="685" spans="1:1">
      <c r="A685" s="8" t="s">
        <v>698</v>
      </c>
    </row>
    <row r="686" spans="1:1">
      <c r="A686" s="8" t="s">
        <v>699</v>
      </c>
    </row>
    <row r="687" spans="1:1">
      <c r="A687" s="8" t="s">
        <v>700</v>
      </c>
    </row>
    <row r="688" spans="1:1">
      <c r="A688" s="8" t="s">
        <v>701</v>
      </c>
    </row>
    <row r="689" spans="1:1">
      <c r="A689" s="8" t="s">
        <v>702</v>
      </c>
    </row>
    <row r="690" spans="1:1">
      <c r="A690" s="8" t="s">
        <v>703</v>
      </c>
    </row>
    <row r="691" spans="1:1">
      <c r="A691" s="8" t="s">
        <v>704</v>
      </c>
    </row>
    <row r="692" spans="1:1">
      <c r="A692" s="8" t="s">
        <v>705</v>
      </c>
    </row>
    <row r="693" spans="1:1">
      <c r="A693" s="8" t="s">
        <v>706</v>
      </c>
    </row>
    <row r="694" spans="1:1">
      <c r="A694" s="8" t="s">
        <v>707</v>
      </c>
    </row>
    <row r="695" spans="1:1">
      <c r="A695" s="8" t="s">
        <v>708</v>
      </c>
    </row>
    <row r="696" spans="1:1">
      <c r="A696" s="8" t="s">
        <v>709</v>
      </c>
    </row>
    <row r="697" spans="1:1">
      <c r="A697" s="8" t="s">
        <v>710</v>
      </c>
    </row>
    <row r="698" spans="1:1">
      <c r="A698" s="8" t="s">
        <v>711</v>
      </c>
    </row>
    <row r="699" spans="1:1">
      <c r="A699" s="8" t="s">
        <v>712</v>
      </c>
    </row>
    <row r="700" spans="1:1">
      <c r="A700" s="8" t="s">
        <v>713</v>
      </c>
    </row>
    <row r="701" spans="1:1">
      <c r="A701" s="8" t="s">
        <v>714</v>
      </c>
    </row>
    <row r="702" spans="1:1">
      <c r="A702" s="8" t="s">
        <v>715</v>
      </c>
    </row>
    <row r="703" spans="1:1">
      <c r="A703" s="8" t="s">
        <v>716</v>
      </c>
    </row>
    <row r="704" spans="1:1">
      <c r="A704" s="8" t="s">
        <v>717</v>
      </c>
    </row>
    <row r="705" spans="1:1">
      <c r="A705" s="8" t="s">
        <v>718</v>
      </c>
    </row>
    <row r="706" spans="1:1">
      <c r="A706" s="8" t="s">
        <v>719</v>
      </c>
    </row>
    <row r="707" spans="1:1">
      <c r="A707" s="8" t="s">
        <v>720</v>
      </c>
    </row>
    <row r="708" spans="1:1">
      <c r="A708" s="8" t="s">
        <v>721</v>
      </c>
    </row>
    <row r="709" spans="1:1">
      <c r="A709" s="8" t="s">
        <v>722</v>
      </c>
    </row>
    <row r="710" spans="1:1">
      <c r="A710" s="8" t="s">
        <v>723</v>
      </c>
    </row>
    <row r="711" spans="1:1">
      <c r="A711" s="8" t="s">
        <v>724</v>
      </c>
    </row>
    <row r="712" spans="1:1">
      <c r="A712" s="8" t="s">
        <v>725</v>
      </c>
    </row>
    <row r="713" spans="1:1">
      <c r="A713" s="8" t="s">
        <v>726</v>
      </c>
    </row>
    <row r="714" spans="1:1">
      <c r="A714" s="8" t="s">
        <v>727</v>
      </c>
    </row>
    <row r="715" spans="1:1">
      <c r="A715" s="8" t="s">
        <v>728</v>
      </c>
    </row>
    <row r="716" spans="1:1">
      <c r="A716" s="8" t="s">
        <v>729</v>
      </c>
    </row>
    <row r="717" spans="1:1">
      <c r="A717" s="8" t="s">
        <v>730</v>
      </c>
    </row>
    <row r="718" spans="1:1">
      <c r="A718" s="8" t="s">
        <v>731</v>
      </c>
    </row>
    <row r="719" spans="1:1">
      <c r="A719" s="8" t="s">
        <v>732</v>
      </c>
    </row>
    <row r="720" spans="1:1">
      <c r="A720" s="8" t="s">
        <v>733</v>
      </c>
    </row>
    <row r="721" spans="1:1">
      <c r="A721" s="8" t="s">
        <v>734</v>
      </c>
    </row>
    <row r="722" spans="1:1">
      <c r="A722" s="8" t="s">
        <v>735</v>
      </c>
    </row>
    <row r="723" spans="1:1">
      <c r="A723" s="8" t="s">
        <v>736</v>
      </c>
    </row>
    <row r="724" spans="1:1">
      <c r="A724" s="8" t="s">
        <v>737</v>
      </c>
    </row>
    <row r="725" spans="1:1">
      <c r="A725" s="8" t="s">
        <v>738</v>
      </c>
    </row>
    <row r="726" spans="1:1">
      <c r="A726" s="8" t="s">
        <v>739</v>
      </c>
    </row>
    <row r="727" spans="1:1">
      <c r="A727" s="8" t="s">
        <v>740</v>
      </c>
    </row>
    <row r="728" spans="1:1">
      <c r="A728" s="8" t="s">
        <v>741</v>
      </c>
    </row>
    <row r="729" spans="1:1">
      <c r="A729" s="8" t="s">
        <v>742</v>
      </c>
    </row>
    <row r="730" spans="1:1">
      <c r="A730" s="8" t="s">
        <v>743</v>
      </c>
    </row>
    <row r="731" spans="1:1">
      <c r="A731" s="8" t="s">
        <v>744</v>
      </c>
    </row>
    <row r="732" spans="1:4">
      <c r="A732" s="8" t="s">
        <v>745</v>
      </c>
      <c r="B732" s="11" t="s">
        <v>746</v>
      </c>
      <c r="C732" s="11" t="s">
        <v>747</v>
      </c>
      <c r="D732" s="11" t="s">
        <v>748</v>
      </c>
    </row>
    <row r="733" spans="1:1">
      <c r="A733" s="8" t="s">
        <v>749</v>
      </c>
    </row>
    <row r="734" spans="1:1">
      <c r="A734" s="8" t="s">
        <v>750</v>
      </c>
    </row>
    <row r="735" spans="1:1">
      <c r="A735" s="8" t="s">
        <v>751</v>
      </c>
    </row>
    <row r="736" spans="1:1">
      <c r="A736" s="8" t="s">
        <v>752</v>
      </c>
    </row>
    <row r="737" spans="1:1">
      <c r="A737" s="8" t="s">
        <v>753</v>
      </c>
    </row>
    <row r="738" spans="1:1">
      <c r="A738" s="8" t="s">
        <v>754</v>
      </c>
    </row>
    <row r="739" spans="1:1">
      <c r="A739" s="8" t="s">
        <v>755</v>
      </c>
    </row>
    <row r="740" spans="1:1">
      <c r="A740" s="8" t="s">
        <v>756</v>
      </c>
    </row>
    <row r="741" spans="1:1">
      <c r="A741" s="8" t="s">
        <v>757</v>
      </c>
    </row>
    <row r="742" spans="1:1">
      <c r="A742" s="8" t="s">
        <v>758</v>
      </c>
    </row>
    <row r="743" spans="1:1">
      <c r="A743" s="8" t="s">
        <v>759</v>
      </c>
    </row>
    <row r="744" spans="1:1">
      <c r="A744" s="8" t="s">
        <v>760</v>
      </c>
    </row>
    <row r="745" spans="1:1">
      <c r="A745" s="8" t="s">
        <v>761</v>
      </c>
    </row>
    <row r="746" spans="1:1">
      <c r="A746" s="8" t="s">
        <v>762</v>
      </c>
    </row>
    <row r="747" spans="1:1">
      <c r="A747" s="8" t="s">
        <v>763</v>
      </c>
    </row>
    <row r="748" spans="1:1">
      <c r="A748" s="8" t="s">
        <v>764</v>
      </c>
    </row>
    <row r="749" spans="1:1">
      <c r="A749" s="8" t="s">
        <v>765</v>
      </c>
    </row>
    <row r="750" spans="1:1">
      <c r="A750" s="8" t="s">
        <v>766</v>
      </c>
    </row>
    <row r="751" spans="1:1">
      <c r="A751" s="8" t="s">
        <v>767</v>
      </c>
    </row>
    <row r="752" spans="1:1">
      <c r="A752" s="8" t="s">
        <v>768</v>
      </c>
    </row>
    <row r="753" spans="1:1">
      <c r="A753" s="8" t="s">
        <v>769</v>
      </c>
    </row>
    <row r="754" spans="1:1">
      <c r="A754" s="8" t="s">
        <v>770</v>
      </c>
    </row>
    <row r="755" spans="1:1">
      <c r="A755" s="8" t="s">
        <v>771</v>
      </c>
    </row>
    <row r="756" spans="1:1">
      <c r="A756" s="8" t="s">
        <v>772</v>
      </c>
    </row>
    <row r="757" spans="1:1">
      <c r="A757" s="8" t="s">
        <v>773</v>
      </c>
    </row>
    <row r="758" spans="1:1">
      <c r="A758" s="8" t="s">
        <v>774</v>
      </c>
    </row>
    <row r="759" spans="1:1">
      <c r="A759" s="8" t="s">
        <v>775</v>
      </c>
    </row>
    <row r="760" spans="1:1">
      <c r="A760" s="8" t="s">
        <v>776</v>
      </c>
    </row>
    <row r="761" spans="1:1">
      <c r="A761" s="8" t="s">
        <v>777</v>
      </c>
    </row>
    <row r="762" spans="1:1">
      <c r="A762" s="8" t="s">
        <v>778</v>
      </c>
    </row>
    <row r="763" spans="1:1">
      <c r="A763" s="8" t="s">
        <v>779</v>
      </c>
    </row>
    <row r="764" spans="1:1">
      <c r="A764" s="8" t="s">
        <v>780</v>
      </c>
    </row>
    <row r="765" spans="1:1">
      <c r="A765" s="8" t="s">
        <v>781</v>
      </c>
    </row>
    <row r="766" spans="1:1">
      <c r="A766" s="8" t="s">
        <v>782</v>
      </c>
    </row>
    <row r="767" spans="1:1">
      <c r="A767" s="8" t="s">
        <v>783</v>
      </c>
    </row>
    <row r="768" spans="1:1">
      <c r="A768" s="8" t="s">
        <v>784</v>
      </c>
    </row>
    <row r="769" spans="1:1">
      <c r="A769" s="8" t="s">
        <v>785</v>
      </c>
    </row>
    <row r="770" spans="1:1">
      <c r="A770" s="8" t="s">
        <v>786</v>
      </c>
    </row>
    <row r="771" spans="1:1">
      <c r="A771" s="8" t="s">
        <v>787</v>
      </c>
    </row>
    <row r="772" spans="1:1">
      <c r="A772" s="8" t="s">
        <v>788</v>
      </c>
    </row>
    <row r="773" spans="1:1">
      <c r="A773" s="8" t="s">
        <v>789</v>
      </c>
    </row>
    <row r="774" spans="1:1">
      <c r="A774" s="8" t="s">
        <v>790</v>
      </c>
    </row>
    <row r="775" spans="1:1">
      <c r="A775" s="8" t="s">
        <v>791</v>
      </c>
    </row>
    <row r="776" spans="1:1">
      <c r="A776" s="8" t="s">
        <v>792</v>
      </c>
    </row>
    <row r="777" spans="1:1">
      <c r="A777" s="8" t="s">
        <v>793</v>
      </c>
    </row>
    <row r="778" spans="1:1">
      <c r="A778" s="8" t="s">
        <v>794</v>
      </c>
    </row>
    <row r="779" spans="1:1">
      <c r="A779" s="8" t="s">
        <v>795</v>
      </c>
    </row>
    <row r="780" spans="1:1">
      <c r="A780" s="8" t="s">
        <v>796</v>
      </c>
    </row>
    <row r="781" spans="1:1">
      <c r="A781" s="8" t="s">
        <v>797</v>
      </c>
    </row>
    <row r="782" spans="1:1">
      <c r="A782" s="8" t="s">
        <v>798</v>
      </c>
    </row>
    <row r="783" spans="1:1">
      <c r="A783" s="8" t="s">
        <v>799</v>
      </c>
    </row>
    <row r="784" spans="1:1">
      <c r="A784" s="8" t="s">
        <v>800</v>
      </c>
    </row>
    <row r="785" spans="1:1">
      <c r="A785" s="8" t="s">
        <v>801</v>
      </c>
    </row>
    <row r="786" spans="1:1">
      <c r="A786" s="8" t="s">
        <v>802</v>
      </c>
    </row>
    <row r="787" spans="1:1">
      <c r="A787" s="8" t="s">
        <v>803</v>
      </c>
    </row>
    <row r="788" spans="1:1">
      <c r="A788" s="8" t="s">
        <v>804</v>
      </c>
    </row>
    <row r="789" spans="1:1">
      <c r="A789" s="8" t="s">
        <v>805</v>
      </c>
    </row>
    <row r="790" spans="1:1">
      <c r="A790" s="8" t="s">
        <v>806</v>
      </c>
    </row>
    <row r="791" spans="1:1">
      <c r="A791" s="8" t="s">
        <v>807</v>
      </c>
    </row>
    <row r="792" spans="1:1">
      <c r="A792" s="8" t="s">
        <v>808</v>
      </c>
    </row>
    <row r="793" spans="1:1">
      <c r="A793" s="8" t="s">
        <v>809</v>
      </c>
    </row>
    <row r="794" spans="1:1">
      <c r="A794" s="8" t="s">
        <v>810</v>
      </c>
    </row>
    <row r="795" spans="1:1">
      <c r="A795" s="8" t="s">
        <v>811</v>
      </c>
    </row>
    <row r="796" spans="1:1">
      <c r="A796" s="8" t="s">
        <v>812</v>
      </c>
    </row>
    <row r="797" spans="1:1">
      <c r="A797" s="8" t="s">
        <v>813</v>
      </c>
    </row>
    <row r="798" spans="1:1">
      <c r="A798" s="8" t="s">
        <v>814</v>
      </c>
    </row>
    <row r="799" spans="1:1">
      <c r="A799" s="8" t="s">
        <v>815</v>
      </c>
    </row>
    <row r="800" spans="1:1">
      <c r="A800" s="8" t="s">
        <v>816</v>
      </c>
    </row>
    <row r="801" spans="1:1">
      <c r="A801" s="8" t="s">
        <v>817</v>
      </c>
    </row>
    <row r="802" spans="1:1">
      <c r="A802" s="8" t="s">
        <v>818</v>
      </c>
    </row>
    <row r="803" spans="1:1">
      <c r="A803" s="8" t="s">
        <v>819</v>
      </c>
    </row>
    <row r="804" spans="1:1">
      <c r="A804" s="8" t="s">
        <v>820</v>
      </c>
    </row>
    <row r="805" spans="1:1">
      <c r="A805" s="8" t="s">
        <v>821</v>
      </c>
    </row>
    <row r="806" spans="1:1">
      <c r="A806" s="8" t="s">
        <v>822</v>
      </c>
    </row>
    <row r="807" spans="1:1">
      <c r="A807" s="8" t="s">
        <v>823</v>
      </c>
    </row>
    <row r="808" spans="1:1">
      <c r="A808" s="8" t="s">
        <v>824</v>
      </c>
    </row>
    <row r="809" spans="1:1">
      <c r="A809" s="8" t="s">
        <v>825</v>
      </c>
    </row>
    <row r="810" spans="1:1">
      <c r="A810" s="8" t="s">
        <v>826</v>
      </c>
    </row>
    <row r="811" spans="1:1">
      <c r="A811" s="8" t="s">
        <v>827</v>
      </c>
    </row>
    <row r="812" spans="1:1">
      <c r="A812" s="8" t="s">
        <v>828</v>
      </c>
    </row>
    <row r="813" spans="1:1">
      <c r="A813" s="8" t="s">
        <v>829</v>
      </c>
    </row>
    <row r="814" spans="1:1">
      <c r="A814" s="8" t="s">
        <v>830</v>
      </c>
    </row>
    <row r="815" spans="1:1">
      <c r="A815" s="8" t="s">
        <v>831</v>
      </c>
    </row>
    <row r="816" spans="1:1">
      <c r="A816" s="8" t="s">
        <v>832</v>
      </c>
    </row>
    <row r="817" spans="1:1">
      <c r="A817" s="8" t="s">
        <v>833</v>
      </c>
    </row>
    <row r="818" spans="1:1">
      <c r="A818" s="8" t="s">
        <v>834</v>
      </c>
    </row>
    <row r="819" spans="1:1">
      <c r="A819" s="8" t="s">
        <v>835</v>
      </c>
    </row>
    <row r="820" spans="1:1">
      <c r="A820" s="8" t="s">
        <v>836</v>
      </c>
    </row>
    <row r="821" spans="1:1">
      <c r="A821" s="8" t="s">
        <v>837</v>
      </c>
    </row>
    <row r="822" spans="1:1">
      <c r="A822" s="8" t="s">
        <v>838</v>
      </c>
    </row>
    <row r="823" spans="1:1">
      <c r="A823" s="8" t="s">
        <v>839</v>
      </c>
    </row>
    <row r="824" spans="1:1">
      <c r="A824" s="8" t="s">
        <v>840</v>
      </c>
    </row>
    <row r="825" spans="1:1">
      <c r="A825" s="8" t="s">
        <v>841</v>
      </c>
    </row>
    <row r="826" spans="1:1">
      <c r="A826" s="8" t="s">
        <v>842</v>
      </c>
    </row>
    <row r="827" spans="1:1">
      <c r="A827" s="8" t="s">
        <v>843</v>
      </c>
    </row>
    <row r="828" spans="1:1">
      <c r="A828" s="8" t="s">
        <v>844</v>
      </c>
    </row>
    <row r="829" spans="1:1">
      <c r="A829" s="8" t="s">
        <v>845</v>
      </c>
    </row>
    <row r="830" spans="1:1">
      <c r="A830" s="8" t="s">
        <v>846</v>
      </c>
    </row>
    <row r="831" spans="1:1">
      <c r="A831" s="8" t="s">
        <v>847</v>
      </c>
    </row>
    <row r="832" spans="1:1">
      <c r="A832" s="8" t="s">
        <v>848</v>
      </c>
    </row>
    <row r="833" spans="1:1">
      <c r="A833" s="8" t="s">
        <v>849</v>
      </c>
    </row>
    <row r="834" spans="1:1">
      <c r="A834" s="8" t="s">
        <v>850</v>
      </c>
    </row>
    <row r="835" spans="1:1">
      <c r="A835" s="8" t="s">
        <v>851</v>
      </c>
    </row>
    <row r="836" spans="1:1">
      <c r="A836" s="8" t="s">
        <v>852</v>
      </c>
    </row>
    <row r="837" spans="1:1">
      <c r="A837" s="8" t="s">
        <v>853</v>
      </c>
    </row>
    <row r="838" spans="1:1">
      <c r="A838" s="8" t="s">
        <v>854</v>
      </c>
    </row>
    <row r="839" spans="1:1">
      <c r="A839" s="8" t="s">
        <v>855</v>
      </c>
    </row>
    <row r="840" spans="1:1">
      <c r="A840" s="8" t="s">
        <v>856</v>
      </c>
    </row>
    <row r="841" spans="1:1">
      <c r="A841" s="8" t="s">
        <v>857</v>
      </c>
    </row>
    <row r="842" spans="1:1">
      <c r="A842" s="8" t="s">
        <v>858</v>
      </c>
    </row>
    <row r="843" spans="1:1">
      <c r="A843" s="8" t="s">
        <v>859</v>
      </c>
    </row>
    <row r="844" spans="1:1">
      <c r="A844" s="8" t="s">
        <v>860</v>
      </c>
    </row>
    <row r="845" spans="1:1">
      <c r="A845" s="8" t="s">
        <v>861</v>
      </c>
    </row>
    <row r="846" spans="1:1">
      <c r="A846" s="8" t="s">
        <v>862</v>
      </c>
    </row>
    <row r="847" spans="1:1">
      <c r="A847" s="8" t="s">
        <v>863</v>
      </c>
    </row>
    <row r="848" spans="1:1">
      <c r="A848" s="8" t="s">
        <v>864</v>
      </c>
    </row>
    <row r="849" spans="1:1">
      <c r="A849" s="8" t="s">
        <v>865</v>
      </c>
    </row>
    <row r="850" spans="1:1">
      <c r="A850" s="8" t="s">
        <v>866</v>
      </c>
    </row>
    <row r="851" spans="1:1">
      <c r="A851" s="8" t="s">
        <v>867</v>
      </c>
    </row>
    <row r="852" spans="1:1">
      <c r="A852" s="8" t="s">
        <v>868</v>
      </c>
    </row>
    <row r="853" spans="1:1">
      <c r="A853" s="8" t="s">
        <v>869</v>
      </c>
    </row>
    <row r="854" spans="1:1">
      <c r="A854" s="8" t="s">
        <v>870</v>
      </c>
    </row>
    <row r="855" spans="1:1">
      <c r="A855" s="8" t="s">
        <v>871</v>
      </c>
    </row>
    <row r="856" spans="1:1">
      <c r="A856" s="8" t="s">
        <v>872</v>
      </c>
    </row>
    <row r="857" spans="1:1">
      <c r="A857" s="8" t="s">
        <v>873</v>
      </c>
    </row>
    <row r="858" spans="1:1">
      <c r="A858" s="8" t="s">
        <v>874</v>
      </c>
    </row>
    <row r="859" spans="1:1">
      <c r="A859" s="8" t="s">
        <v>875</v>
      </c>
    </row>
    <row r="860" spans="1:1">
      <c r="A860" s="8" t="s">
        <v>876</v>
      </c>
    </row>
    <row r="861" spans="1:1">
      <c r="A861" s="8" t="s">
        <v>877</v>
      </c>
    </row>
    <row r="862" spans="1:1">
      <c r="A862" s="8" t="s">
        <v>878</v>
      </c>
    </row>
    <row r="863" spans="1:1">
      <c r="A863" s="8" t="s">
        <v>879</v>
      </c>
    </row>
    <row r="864" spans="1:1">
      <c r="A864" s="8" t="s">
        <v>880</v>
      </c>
    </row>
    <row r="865" spans="1:1">
      <c r="A865" s="8" t="s">
        <v>881</v>
      </c>
    </row>
    <row r="866" spans="1:1">
      <c r="A866" s="8" t="s">
        <v>882</v>
      </c>
    </row>
    <row r="867" spans="1:1">
      <c r="A867" s="8" t="s">
        <v>883</v>
      </c>
    </row>
    <row r="868" spans="1:1">
      <c r="A868" s="8" t="s">
        <v>884</v>
      </c>
    </row>
    <row r="869" spans="1:1">
      <c r="A869" s="8" t="s">
        <v>885</v>
      </c>
    </row>
    <row r="870" spans="1:1">
      <c r="A870" s="8" t="s">
        <v>886</v>
      </c>
    </row>
    <row r="871" spans="1:1">
      <c r="A871" s="8" t="s">
        <v>887</v>
      </c>
    </row>
    <row r="872" spans="1:1">
      <c r="A872" s="8" t="s">
        <v>888</v>
      </c>
    </row>
    <row r="873" spans="1:1">
      <c r="A873" s="8" t="s">
        <v>889</v>
      </c>
    </row>
    <row r="874" spans="1:1">
      <c r="A874" s="8" t="s">
        <v>890</v>
      </c>
    </row>
    <row r="875" spans="1:1">
      <c r="A875" s="8" t="s">
        <v>891</v>
      </c>
    </row>
    <row r="876" spans="1:1">
      <c r="A876" s="8" t="s">
        <v>892</v>
      </c>
    </row>
    <row r="877" spans="1:1">
      <c r="A877" s="8" t="s">
        <v>893</v>
      </c>
    </row>
    <row r="878" spans="1:1">
      <c r="A878" s="8" t="s">
        <v>894</v>
      </c>
    </row>
    <row r="879" spans="1:1">
      <c r="A879" s="8" t="s">
        <v>895</v>
      </c>
    </row>
    <row r="880" spans="1:1">
      <c r="A880" s="8" t="s">
        <v>896</v>
      </c>
    </row>
    <row r="881" spans="1:1">
      <c r="A881" s="8" t="s">
        <v>897</v>
      </c>
    </row>
    <row r="882" spans="1:1">
      <c r="A882" s="8" t="s">
        <v>898</v>
      </c>
    </row>
    <row r="883" spans="1:1">
      <c r="A883" s="8" t="s">
        <v>899</v>
      </c>
    </row>
    <row r="884" spans="1:1">
      <c r="A884" s="8" t="s">
        <v>900</v>
      </c>
    </row>
    <row r="885" spans="1:1">
      <c r="A885" s="8" t="s">
        <v>901</v>
      </c>
    </row>
    <row r="886" spans="1:1">
      <c r="A886" s="8" t="s">
        <v>902</v>
      </c>
    </row>
    <row r="887" spans="1:1">
      <c r="A887" s="8" t="s">
        <v>903</v>
      </c>
    </row>
    <row r="888" spans="1:1">
      <c r="A888" s="8" t="s">
        <v>904</v>
      </c>
    </row>
    <row r="889" spans="1:1">
      <c r="A889" s="8" t="s">
        <v>905</v>
      </c>
    </row>
    <row r="890" spans="1:1">
      <c r="A890" s="8" t="s">
        <v>906</v>
      </c>
    </row>
    <row r="891" spans="1:1">
      <c r="A891" s="8" t="s">
        <v>907</v>
      </c>
    </row>
    <row r="892" spans="1:1">
      <c r="A892" s="8" t="s">
        <v>908</v>
      </c>
    </row>
    <row r="893" spans="1:1">
      <c r="A893" s="8" t="s">
        <v>909</v>
      </c>
    </row>
    <row r="894" spans="1:1">
      <c r="A894" s="8" t="s">
        <v>910</v>
      </c>
    </row>
    <row r="895" spans="1:1">
      <c r="A895" s="8" t="s">
        <v>911</v>
      </c>
    </row>
    <row r="896" spans="1:1">
      <c r="A896" s="8" t="s">
        <v>912</v>
      </c>
    </row>
    <row r="897" spans="1:1">
      <c r="A897" s="8" t="s">
        <v>913</v>
      </c>
    </row>
    <row r="898" spans="1:1">
      <c r="A898" s="8" t="s">
        <v>914</v>
      </c>
    </row>
    <row r="899" spans="1:1">
      <c r="A899" s="8" t="s">
        <v>915</v>
      </c>
    </row>
    <row r="900" spans="1:1">
      <c r="A900" s="8" t="s">
        <v>916</v>
      </c>
    </row>
    <row r="901" spans="1:1">
      <c r="A901" s="8" t="s">
        <v>917</v>
      </c>
    </row>
    <row r="902" spans="1:1">
      <c r="A902" s="8" t="s">
        <v>918</v>
      </c>
    </row>
    <row r="903" spans="1:1">
      <c r="A903" s="8" t="s">
        <v>919</v>
      </c>
    </row>
    <row r="904" spans="1:1">
      <c r="A904" s="8" t="s">
        <v>920</v>
      </c>
    </row>
    <row r="905" spans="1:1">
      <c r="A905" s="8" t="s">
        <v>921</v>
      </c>
    </row>
    <row r="906" spans="1:1">
      <c r="A906" s="8" t="s">
        <v>922</v>
      </c>
    </row>
    <row r="907" spans="1:1">
      <c r="A907" s="8" t="s">
        <v>923</v>
      </c>
    </row>
    <row r="908" spans="1:1">
      <c r="A908" s="8" t="s">
        <v>924</v>
      </c>
    </row>
    <row r="909" spans="1:1">
      <c r="A909" s="8" t="s">
        <v>925</v>
      </c>
    </row>
    <row r="910" spans="1:1">
      <c r="A910" s="8" t="s">
        <v>926</v>
      </c>
    </row>
    <row r="911" spans="1:1">
      <c r="A911" s="8" t="s">
        <v>927</v>
      </c>
    </row>
    <row r="912" spans="1:1">
      <c r="A912" s="8" t="s">
        <v>928</v>
      </c>
    </row>
    <row r="913" spans="1:1">
      <c r="A913" s="8" t="s">
        <v>929</v>
      </c>
    </row>
    <row r="914" spans="1:1">
      <c r="A914" s="8" t="s">
        <v>930</v>
      </c>
    </row>
    <row r="915" spans="1:1">
      <c r="A915" s="8" t="s">
        <v>931</v>
      </c>
    </row>
    <row r="916" spans="1:1">
      <c r="A916" s="8" t="s">
        <v>932</v>
      </c>
    </row>
    <row r="917" spans="1:1">
      <c r="A917" s="8" t="s">
        <v>933</v>
      </c>
    </row>
    <row r="918" spans="1:1">
      <c r="A918" s="8" t="s">
        <v>934</v>
      </c>
    </row>
    <row r="919" spans="1:1">
      <c r="A919" s="8" t="s">
        <v>935</v>
      </c>
    </row>
    <row r="920" spans="1:1">
      <c r="A920" s="8" t="s">
        <v>936</v>
      </c>
    </row>
    <row r="921" spans="1:1">
      <c r="A921" s="8" t="s">
        <v>937</v>
      </c>
    </row>
    <row r="922" spans="1:1">
      <c r="A922" s="8" t="s">
        <v>938</v>
      </c>
    </row>
    <row r="923" spans="1:1">
      <c r="A923" s="8" t="s">
        <v>939</v>
      </c>
    </row>
    <row r="924" spans="1:1">
      <c r="A924" s="8" t="s">
        <v>940</v>
      </c>
    </row>
    <row r="925" spans="1:1">
      <c r="A925" s="8" t="s">
        <v>941</v>
      </c>
    </row>
    <row r="926" spans="1:1">
      <c r="A926" s="8" t="s">
        <v>942</v>
      </c>
    </row>
    <row r="927" spans="1:1">
      <c r="A927" s="8" t="s">
        <v>943</v>
      </c>
    </row>
    <row r="928" spans="1:1">
      <c r="A928" s="8" t="s">
        <v>944</v>
      </c>
    </row>
    <row r="929" spans="1:1">
      <c r="A929" s="8" t="s">
        <v>945</v>
      </c>
    </row>
    <row r="930" spans="1:1">
      <c r="A930" s="8" t="s">
        <v>946</v>
      </c>
    </row>
    <row r="931" spans="1:1">
      <c r="A931" s="8" t="s">
        <v>947</v>
      </c>
    </row>
    <row r="932" spans="1:1">
      <c r="A932" s="8" t="s">
        <v>948</v>
      </c>
    </row>
    <row r="933" spans="1:1">
      <c r="A933" s="8" t="s">
        <v>949</v>
      </c>
    </row>
    <row r="934" spans="1:1">
      <c r="A934" s="8" t="s">
        <v>950</v>
      </c>
    </row>
    <row r="935" spans="1:1">
      <c r="A935" s="8" t="s">
        <v>951</v>
      </c>
    </row>
    <row r="936" spans="1:1">
      <c r="A936" s="8" t="s">
        <v>952</v>
      </c>
    </row>
    <row r="937" spans="1:1">
      <c r="A937" s="8" t="s">
        <v>953</v>
      </c>
    </row>
    <row r="938" spans="1:1">
      <c r="A938" s="8" t="s">
        <v>954</v>
      </c>
    </row>
    <row r="939" spans="1:1">
      <c r="A939" s="8" t="s">
        <v>955</v>
      </c>
    </row>
    <row r="940" spans="1:1">
      <c r="A940" s="8" t="s">
        <v>956</v>
      </c>
    </row>
    <row r="941" spans="1:1">
      <c r="A941" s="8" t="s">
        <v>957</v>
      </c>
    </row>
    <row r="942" spans="1:1">
      <c r="A942" s="8" t="s">
        <v>958</v>
      </c>
    </row>
    <row r="943" spans="1:1">
      <c r="A943" s="8" t="s">
        <v>959</v>
      </c>
    </row>
    <row r="944" spans="1:1">
      <c r="A944" s="8" t="s">
        <v>960</v>
      </c>
    </row>
    <row r="945" spans="1:1">
      <c r="A945" s="8" t="s">
        <v>961</v>
      </c>
    </row>
    <row r="946" spans="1:1">
      <c r="A946" s="8" t="s">
        <v>962</v>
      </c>
    </row>
    <row r="947" spans="1:1">
      <c r="A947" s="8" t="s">
        <v>963</v>
      </c>
    </row>
    <row r="948" spans="1:1">
      <c r="A948" s="8" t="s">
        <v>964</v>
      </c>
    </row>
    <row r="949" spans="1:1">
      <c r="A949" s="8" t="s">
        <v>965</v>
      </c>
    </row>
    <row r="950" spans="1:1">
      <c r="A950" s="8" t="s">
        <v>966</v>
      </c>
    </row>
    <row r="951" spans="1:1">
      <c r="A951" s="8" t="s">
        <v>967</v>
      </c>
    </row>
    <row r="952" spans="1:1">
      <c r="A952" s="8" t="s">
        <v>968</v>
      </c>
    </row>
    <row r="953" spans="1:1">
      <c r="A953" s="8" t="s">
        <v>969</v>
      </c>
    </row>
    <row r="954" spans="1:1">
      <c r="A954" s="8" t="s">
        <v>970</v>
      </c>
    </row>
    <row r="955" spans="1:1">
      <c r="A955" s="8" t="s">
        <v>971</v>
      </c>
    </row>
    <row r="956" spans="1:1">
      <c r="A956" s="8" t="s">
        <v>972</v>
      </c>
    </row>
    <row r="957" spans="1:1">
      <c r="A957" s="8" t="s">
        <v>973</v>
      </c>
    </row>
    <row r="958" spans="1:1">
      <c r="A958" s="8" t="s">
        <v>974</v>
      </c>
    </row>
    <row r="959" spans="1:1">
      <c r="A959" s="8" t="s">
        <v>975</v>
      </c>
    </row>
    <row r="960" spans="1:1">
      <c r="A960" s="8" t="s">
        <v>976</v>
      </c>
    </row>
    <row r="961" spans="1:1">
      <c r="A961" s="8" t="s">
        <v>977</v>
      </c>
    </row>
    <row r="962" spans="1:1">
      <c r="A962" s="8" t="s">
        <v>978</v>
      </c>
    </row>
    <row r="963" spans="1:1">
      <c r="A963" s="8" t="s">
        <v>979</v>
      </c>
    </row>
    <row r="964" spans="1:1">
      <c r="A964" s="8" t="s">
        <v>980</v>
      </c>
    </row>
    <row r="965" spans="1:1">
      <c r="A965" s="8" t="s">
        <v>981</v>
      </c>
    </row>
    <row r="966" spans="1:1">
      <c r="A966" s="8" t="s">
        <v>982</v>
      </c>
    </row>
    <row r="967" spans="1:1">
      <c r="A967" s="8" t="s">
        <v>983</v>
      </c>
    </row>
    <row r="968" spans="1:1">
      <c r="A968" s="8" t="s">
        <v>984</v>
      </c>
    </row>
    <row r="969" spans="1:1">
      <c r="A969" s="8" t="s">
        <v>985</v>
      </c>
    </row>
    <row r="970" spans="1:1">
      <c r="A970" s="8" t="s">
        <v>986</v>
      </c>
    </row>
    <row r="971" spans="1:1">
      <c r="A971" s="8" t="s">
        <v>987</v>
      </c>
    </row>
    <row r="972" spans="1:1">
      <c r="A972" s="8" t="s">
        <v>988</v>
      </c>
    </row>
    <row r="973" spans="1:1">
      <c r="A973" s="8" t="s">
        <v>989</v>
      </c>
    </row>
    <row r="974" spans="1:1">
      <c r="A974" s="8" t="s">
        <v>990</v>
      </c>
    </row>
    <row r="975" spans="1:1">
      <c r="A975" s="8" t="s">
        <v>991</v>
      </c>
    </row>
    <row r="976" spans="1:1">
      <c r="A976" s="8" t="s">
        <v>992</v>
      </c>
    </row>
    <row r="977" spans="1:1">
      <c r="A977" s="8" t="s">
        <v>993</v>
      </c>
    </row>
    <row r="978" spans="1:1">
      <c r="A978" s="8" t="s">
        <v>994</v>
      </c>
    </row>
    <row r="979" spans="1:1">
      <c r="A979" s="8" t="s">
        <v>995</v>
      </c>
    </row>
    <row r="980" spans="1:1">
      <c r="A980" s="8" t="s">
        <v>996</v>
      </c>
    </row>
    <row r="981" spans="1:1">
      <c r="A981" s="8" t="s">
        <v>997</v>
      </c>
    </row>
    <row r="982" spans="1:1">
      <c r="A982" s="8" t="s">
        <v>998</v>
      </c>
    </row>
    <row r="983" spans="1:1">
      <c r="A983" s="8" t="s">
        <v>999</v>
      </c>
    </row>
    <row r="984" spans="1:1">
      <c r="A984" s="8" t="s">
        <v>1000</v>
      </c>
    </row>
    <row r="985" spans="1:1">
      <c r="A985" s="8" t="s">
        <v>1001</v>
      </c>
    </row>
    <row r="986" spans="1:1">
      <c r="A986" s="8" t="s">
        <v>1002</v>
      </c>
    </row>
    <row r="987" spans="1:1">
      <c r="A987" s="8" t="s">
        <v>1003</v>
      </c>
    </row>
    <row r="988" spans="1:1">
      <c r="A988" s="8" t="s">
        <v>1004</v>
      </c>
    </row>
    <row r="989" spans="1:1">
      <c r="A989" s="8" t="s">
        <v>1005</v>
      </c>
    </row>
    <row r="990" spans="1:1">
      <c r="A990" s="8" t="s">
        <v>1006</v>
      </c>
    </row>
    <row r="991" spans="1:1">
      <c r="A991" s="8" t="s">
        <v>1007</v>
      </c>
    </row>
    <row r="992" spans="1:1">
      <c r="A992" s="8" t="s">
        <v>1008</v>
      </c>
    </row>
    <row r="993" spans="1:1">
      <c r="A993" s="8" t="s">
        <v>1009</v>
      </c>
    </row>
    <row r="994" spans="1:1">
      <c r="A994" s="8" t="s">
        <v>1010</v>
      </c>
    </row>
    <row r="995" spans="1:1">
      <c r="A995" s="8" t="s">
        <v>1011</v>
      </c>
    </row>
    <row r="996" spans="1:1">
      <c r="A996" s="8" t="s">
        <v>1012</v>
      </c>
    </row>
    <row r="997" spans="1:1">
      <c r="A997" s="8" t="s">
        <v>1013</v>
      </c>
    </row>
    <row r="998" spans="1:1">
      <c r="A998" s="8" t="s">
        <v>1014</v>
      </c>
    </row>
    <row r="999" spans="1:1">
      <c r="A999" s="8" t="s">
        <v>1015</v>
      </c>
    </row>
    <row r="1000" spans="1:1">
      <c r="A1000" s="8" t="s">
        <v>1016</v>
      </c>
    </row>
    <row r="1001" spans="1:1">
      <c r="A1001" s="8" t="s">
        <v>1017</v>
      </c>
    </row>
    <row r="1002" spans="1:1">
      <c r="A1002" s="8" t="s">
        <v>1018</v>
      </c>
    </row>
    <row r="1003" spans="1:1">
      <c r="A1003" s="8" t="s">
        <v>1019</v>
      </c>
    </row>
    <row r="1004" spans="1:1">
      <c r="A1004" s="8" t="s">
        <v>1020</v>
      </c>
    </row>
    <row r="1005" spans="1:1">
      <c r="A1005" s="8" t="s">
        <v>1021</v>
      </c>
    </row>
    <row r="1006" spans="1:1">
      <c r="A1006" s="8" t="s">
        <v>1022</v>
      </c>
    </row>
    <row r="1007" spans="1:1">
      <c r="A1007" s="8" t="s">
        <v>1023</v>
      </c>
    </row>
    <row r="1008" spans="1:1">
      <c r="A1008" s="8" t="s">
        <v>1024</v>
      </c>
    </row>
    <row r="1009" spans="1:1">
      <c r="A1009" s="8" t="s">
        <v>1025</v>
      </c>
    </row>
    <row r="1010" spans="1:1">
      <c r="A1010" s="8" t="s">
        <v>1026</v>
      </c>
    </row>
    <row r="1011" spans="1:1">
      <c r="A1011" s="8" t="s">
        <v>1027</v>
      </c>
    </row>
    <row r="1012" spans="1:1">
      <c r="A1012" s="8" t="s">
        <v>1028</v>
      </c>
    </row>
    <row r="1013" spans="1:1">
      <c r="A1013" s="8" t="s">
        <v>1029</v>
      </c>
    </row>
    <row r="1014" spans="1:1">
      <c r="A1014" s="8" t="s">
        <v>1030</v>
      </c>
    </row>
    <row r="1015" spans="1:1">
      <c r="A1015" s="8" t="s">
        <v>1031</v>
      </c>
    </row>
    <row r="1016" spans="1:1">
      <c r="A1016" s="8" t="s">
        <v>1032</v>
      </c>
    </row>
    <row r="1017" spans="1:1">
      <c r="A1017" s="8" t="s">
        <v>1033</v>
      </c>
    </row>
    <row r="1018" spans="1:1">
      <c r="A1018" s="8" t="s">
        <v>1034</v>
      </c>
    </row>
    <row r="1019" spans="1:1">
      <c r="A1019" s="8" t="s">
        <v>1035</v>
      </c>
    </row>
    <row r="1020" spans="1:1">
      <c r="A1020" s="8" t="s">
        <v>1036</v>
      </c>
    </row>
    <row r="1021" spans="1:1">
      <c r="A1021" s="8" t="s">
        <v>1037</v>
      </c>
    </row>
    <row r="1022" spans="1:1">
      <c r="A1022" s="8" t="s">
        <v>1038</v>
      </c>
    </row>
    <row r="1023" spans="1:1">
      <c r="A1023" s="8" t="s">
        <v>1039</v>
      </c>
    </row>
    <row r="1024" spans="1:1">
      <c r="A1024" s="8" t="s">
        <v>1040</v>
      </c>
    </row>
    <row r="1025" spans="1:1">
      <c r="A1025" s="8" t="s">
        <v>1041</v>
      </c>
    </row>
    <row r="1026" spans="1:1">
      <c r="A1026" s="8" t="s">
        <v>1042</v>
      </c>
    </row>
    <row r="1027" spans="1:1">
      <c r="A1027" s="8" t="s">
        <v>1043</v>
      </c>
    </row>
    <row r="1028" spans="1:1">
      <c r="A1028" s="8" t="s">
        <v>1044</v>
      </c>
    </row>
    <row r="1029" spans="1:1">
      <c r="A1029" s="8" t="s">
        <v>1045</v>
      </c>
    </row>
    <row r="1030" spans="1:1">
      <c r="A1030" s="8" t="s">
        <v>1046</v>
      </c>
    </row>
    <row r="1031" spans="1:1">
      <c r="A1031" s="8" t="s">
        <v>1047</v>
      </c>
    </row>
    <row r="1032" spans="1:1">
      <c r="A1032" s="8" t="s">
        <v>1048</v>
      </c>
    </row>
    <row r="1033" spans="1:1">
      <c r="A1033" s="8" t="s">
        <v>1049</v>
      </c>
    </row>
    <row r="1034" spans="1:1">
      <c r="A1034" s="8" t="s">
        <v>1050</v>
      </c>
    </row>
    <row r="1035" spans="1:1">
      <c r="A1035" s="8" t="s">
        <v>1051</v>
      </c>
    </row>
    <row r="1036" spans="1:1">
      <c r="A1036" s="8" t="s">
        <v>1052</v>
      </c>
    </row>
    <row r="1037" spans="1:1">
      <c r="A1037" s="8" t="s">
        <v>1053</v>
      </c>
    </row>
    <row r="1038" spans="1:1">
      <c r="A1038" s="8" t="s">
        <v>1054</v>
      </c>
    </row>
    <row r="1039" spans="1:1">
      <c r="A1039" s="8" t="s">
        <v>1055</v>
      </c>
    </row>
    <row r="1040" spans="1:1">
      <c r="A1040" s="8" t="s">
        <v>1056</v>
      </c>
    </row>
    <row r="1041" spans="1:1">
      <c r="A1041" s="8" t="s">
        <v>1057</v>
      </c>
    </row>
    <row r="1042" spans="1:1">
      <c r="A1042" s="8" t="s">
        <v>1058</v>
      </c>
    </row>
    <row r="1043" spans="1:1">
      <c r="A1043" s="8" t="s">
        <v>1059</v>
      </c>
    </row>
    <row r="1044" spans="1:1">
      <c r="A1044" s="8" t="s">
        <v>1060</v>
      </c>
    </row>
    <row r="1045" spans="1:1">
      <c r="A1045" s="8" t="s">
        <v>1061</v>
      </c>
    </row>
    <row r="1046" spans="1:1">
      <c r="A1046" s="8" t="s">
        <v>1062</v>
      </c>
    </row>
    <row r="1047" spans="1:1">
      <c r="A1047" s="8" t="s">
        <v>1063</v>
      </c>
    </row>
    <row r="1048" spans="1:1">
      <c r="A1048" s="8" t="s">
        <v>1064</v>
      </c>
    </row>
    <row r="1049" spans="1:1">
      <c r="A1049" s="8" t="s">
        <v>1065</v>
      </c>
    </row>
    <row r="1050" spans="1:1">
      <c r="A1050" s="8" t="s">
        <v>1066</v>
      </c>
    </row>
    <row r="1051" spans="1:1">
      <c r="A1051" s="8" t="s">
        <v>1067</v>
      </c>
    </row>
    <row r="1052" spans="1:1">
      <c r="A1052" s="8" t="s">
        <v>1068</v>
      </c>
    </row>
    <row r="1053" spans="1:1">
      <c r="A1053" s="8" t="s">
        <v>1069</v>
      </c>
    </row>
    <row r="1054" spans="1:1">
      <c r="A1054" s="8" t="s">
        <v>1070</v>
      </c>
    </row>
    <row r="1055" spans="1:1">
      <c r="A1055" s="8" t="s">
        <v>1071</v>
      </c>
    </row>
    <row r="1056" spans="1:1">
      <c r="A1056" s="8" t="s">
        <v>1072</v>
      </c>
    </row>
    <row r="1057" spans="1:1">
      <c r="A1057" s="8" t="s">
        <v>1073</v>
      </c>
    </row>
    <row r="1058" spans="1:1">
      <c r="A1058" s="8" t="s">
        <v>1074</v>
      </c>
    </row>
    <row r="1059" spans="1:1">
      <c r="A1059" s="8" t="s">
        <v>1075</v>
      </c>
    </row>
    <row r="1060" spans="1:1">
      <c r="A1060" s="8" t="s">
        <v>1076</v>
      </c>
    </row>
    <row r="1061" spans="1:1">
      <c r="A1061" s="8" t="s">
        <v>1077</v>
      </c>
    </row>
    <row r="1062" spans="1:1">
      <c r="A1062" s="8" t="s">
        <v>1078</v>
      </c>
    </row>
    <row r="1063" spans="1:1">
      <c r="A1063" s="8" t="s">
        <v>1079</v>
      </c>
    </row>
    <row r="1064" spans="1:1">
      <c r="A1064" s="8" t="s">
        <v>1080</v>
      </c>
    </row>
    <row r="1065" spans="1:1">
      <c r="A1065" s="8" t="s">
        <v>1081</v>
      </c>
    </row>
    <row r="1066" spans="1:1">
      <c r="A1066" s="8" t="s">
        <v>1082</v>
      </c>
    </row>
    <row r="1067" spans="1:1">
      <c r="A1067" s="8" t="s">
        <v>1083</v>
      </c>
    </row>
    <row r="1068" spans="1:1">
      <c r="A1068" s="8" t="s">
        <v>1084</v>
      </c>
    </row>
    <row r="1069" spans="1:1">
      <c r="A1069" s="8" t="s">
        <v>1085</v>
      </c>
    </row>
    <row r="1070" spans="1:1">
      <c r="A1070" s="8" t="s">
        <v>1086</v>
      </c>
    </row>
    <row r="1071" spans="1:1">
      <c r="A1071" s="8" t="s">
        <v>1087</v>
      </c>
    </row>
    <row r="1072" spans="1:1">
      <c r="A1072" s="8" t="s">
        <v>1088</v>
      </c>
    </row>
    <row r="1073" spans="1:1">
      <c r="A1073" s="8" t="s">
        <v>1089</v>
      </c>
    </row>
    <row r="1074" spans="1:1">
      <c r="A1074" s="8" t="s">
        <v>1090</v>
      </c>
    </row>
    <row r="1075" spans="1:1">
      <c r="A1075" s="8" t="s">
        <v>1091</v>
      </c>
    </row>
    <row r="1076" spans="1:1">
      <c r="A1076" s="8" t="s">
        <v>1092</v>
      </c>
    </row>
    <row r="1077" spans="1:1">
      <c r="A1077" s="8" t="s">
        <v>1093</v>
      </c>
    </row>
    <row r="1078" spans="1:1">
      <c r="A1078" s="8" t="s">
        <v>1094</v>
      </c>
    </row>
    <row r="1079" spans="1:1">
      <c r="A1079" s="8" t="s">
        <v>1095</v>
      </c>
    </row>
    <row r="1080" spans="1:1">
      <c r="A1080" s="8" t="s">
        <v>1096</v>
      </c>
    </row>
    <row r="1081" spans="1:1">
      <c r="A1081" s="8" t="s">
        <v>1097</v>
      </c>
    </row>
    <row r="1082" spans="1:1">
      <c r="A1082" s="8" t="s">
        <v>1098</v>
      </c>
    </row>
    <row r="1083" spans="1:1">
      <c r="A1083" s="8" t="s">
        <v>1099</v>
      </c>
    </row>
    <row r="1084" spans="1:1">
      <c r="A1084" s="8" t="s">
        <v>1100</v>
      </c>
    </row>
    <row r="1085" spans="1:1">
      <c r="A1085" s="8" t="s">
        <v>1101</v>
      </c>
    </row>
    <row r="1086" spans="1:1">
      <c r="A1086" s="8" t="s">
        <v>1102</v>
      </c>
    </row>
    <row r="1087" spans="1:1">
      <c r="A1087" s="8" t="s">
        <v>1103</v>
      </c>
    </row>
    <row r="1088" spans="1:1">
      <c r="A1088" s="8" t="s">
        <v>1104</v>
      </c>
    </row>
    <row r="1089" spans="1:1">
      <c r="A1089" s="8" t="s">
        <v>1105</v>
      </c>
    </row>
    <row r="1090" spans="1:1">
      <c r="A1090" s="8" t="s">
        <v>1106</v>
      </c>
    </row>
    <row r="1091" spans="1:1">
      <c r="A1091" s="8" t="s">
        <v>1107</v>
      </c>
    </row>
    <row r="1092" spans="1:1">
      <c r="A1092" s="8" t="s">
        <v>1108</v>
      </c>
    </row>
    <row r="1093" spans="1:1">
      <c r="A1093" s="8" t="s">
        <v>1109</v>
      </c>
    </row>
    <row r="1094" spans="1:1">
      <c r="A1094" s="8" t="s">
        <v>1110</v>
      </c>
    </row>
    <row r="1095" spans="1:1">
      <c r="A1095" s="8" t="s">
        <v>1111</v>
      </c>
    </row>
    <row r="1096" spans="1:1">
      <c r="A1096" s="8" t="s">
        <v>1112</v>
      </c>
    </row>
    <row r="1097" spans="1:1">
      <c r="A1097" s="8" t="s">
        <v>1113</v>
      </c>
    </row>
    <row r="1098" spans="1:1">
      <c r="A1098" s="8" t="s">
        <v>1114</v>
      </c>
    </row>
    <row r="1099" spans="1:1">
      <c r="A1099" s="8" t="s">
        <v>1115</v>
      </c>
    </row>
    <row r="1100" spans="1:1">
      <c r="A1100" s="8" t="s">
        <v>1116</v>
      </c>
    </row>
    <row r="1101" spans="1:1">
      <c r="A1101" s="8" t="s">
        <v>1117</v>
      </c>
    </row>
    <row r="1102" spans="1:1">
      <c r="A1102" s="8" t="s">
        <v>1118</v>
      </c>
    </row>
    <row r="1103" spans="1:1">
      <c r="A1103" s="8" t="s">
        <v>1119</v>
      </c>
    </row>
    <row r="1104" spans="1:1">
      <c r="A1104" s="8" t="s">
        <v>1120</v>
      </c>
    </row>
    <row r="1105" spans="1:1">
      <c r="A1105" s="8" t="s">
        <v>1121</v>
      </c>
    </row>
    <row r="1106" spans="1:1">
      <c r="A1106" s="8" t="s">
        <v>1122</v>
      </c>
    </row>
    <row r="1107" spans="1:1">
      <c r="A1107" s="8" t="s">
        <v>1123</v>
      </c>
    </row>
    <row r="1108" spans="1:1">
      <c r="A1108" s="8" t="s">
        <v>1124</v>
      </c>
    </row>
    <row r="1109" spans="1:1">
      <c r="A1109" s="8" t="s">
        <v>1125</v>
      </c>
    </row>
    <row r="1110" spans="1:1">
      <c r="A1110" s="8" t="s">
        <v>1126</v>
      </c>
    </row>
    <row r="1111" spans="1:1">
      <c r="A1111" s="8" t="s">
        <v>1127</v>
      </c>
    </row>
    <row r="1112" spans="1:1">
      <c r="A1112" s="8" t="s">
        <v>1128</v>
      </c>
    </row>
    <row r="1113" spans="1:1">
      <c r="A1113" s="8" t="s">
        <v>1129</v>
      </c>
    </row>
    <row r="1114" spans="1:1">
      <c r="A1114" s="8" t="s">
        <v>1130</v>
      </c>
    </row>
    <row r="1115" spans="1:1">
      <c r="A1115" s="8" t="s">
        <v>1131</v>
      </c>
    </row>
    <row r="1116" spans="1:1">
      <c r="A1116" s="8" t="s">
        <v>1132</v>
      </c>
    </row>
    <row r="1117" spans="1:1">
      <c r="A1117" s="8" t="s">
        <v>1133</v>
      </c>
    </row>
    <row r="1118" spans="1:1">
      <c r="A1118" s="8" t="s">
        <v>1134</v>
      </c>
    </row>
    <row r="1119" spans="1:1">
      <c r="A1119" s="8" t="s">
        <v>1135</v>
      </c>
    </row>
    <row r="1120" spans="1:1">
      <c r="A1120" s="8" t="s">
        <v>1136</v>
      </c>
    </row>
    <row r="1121" spans="1:1">
      <c r="A1121" s="8" t="s">
        <v>1137</v>
      </c>
    </row>
    <row r="1122" spans="1:1">
      <c r="A1122" s="8" t="s">
        <v>1138</v>
      </c>
    </row>
    <row r="1123" spans="1:1">
      <c r="A1123" s="8" t="s">
        <v>1139</v>
      </c>
    </row>
    <row r="1124" spans="1:1">
      <c r="A1124" s="8" t="s">
        <v>1140</v>
      </c>
    </row>
    <row r="1125" spans="1:1">
      <c r="A1125" s="8" t="s">
        <v>1141</v>
      </c>
    </row>
    <row r="1126" spans="1:1">
      <c r="A1126" s="8" t="s">
        <v>1142</v>
      </c>
    </row>
    <row r="1127" spans="1:1">
      <c r="A1127" s="8" t="s">
        <v>1143</v>
      </c>
    </row>
    <row r="1128" spans="1:1">
      <c r="A1128" s="8" t="s">
        <v>1144</v>
      </c>
    </row>
    <row r="1129" spans="1:1">
      <c r="A1129" s="8" t="s">
        <v>1145</v>
      </c>
    </row>
    <row r="1130" spans="1:1">
      <c r="A1130" s="8" t="s">
        <v>1146</v>
      </c>
    </row>
    <row r="1131" spans="1:1">
      <c r="A1131" s="8" t="s">
        <v>1147</v>
      </c>
    </row>
    <row r="1132" spans="1:1">
      <c r="A1132" s="8" t="s">
        <v>1148</v>
      </c>
    </row>
    <row r="1133" spans="1:1">
      <c r="A1133" s="8" t="s">
        <v>1149</v>
      </c>
    </row>
    <row r="1134" spans="1:1">
      <c r="A1134" s="8" t="s">
        <v>1150</v>
      </c>
    </row>
    <row r="1135" spans="1:1">
      <c r="A1135" s="8" t="s">
        <v>1151</v>
      </c>
    </row>
    <row r="1136" spans="1:1">
      <c r="A1136" s="8" t="s">
        <v>1152</v>
      </c>
    </row>
    <row r="1137" spans="1:1">
      <c r="A1137" s="8" t="s">
        <v>1153</v>
      </c>
    </row>
    <row r="1138" spans="1:1">
      <c r="A1138" s="8" t="s">
        <v>1154</v>
      </c>
    </row>
    <row r="1139" spans="1:1">
      <c r="A1139" s="8" t="s">
        <v>1155</v>
      </c>
    </row>
    <row r="1140" spans="1:1">
      <c r="A1140" s="8" t="s">
        <v>1156</v>
      </c>
    </row>
    <row r="1141" spans="1:1">
      <c r="A1141" s="8" t="s">
        <v>1157</v>
      </c>
    </row>
    <row r="1142" spans="1:1">
      <c r="A1142" s="8" t="s">
        <v>1158</v>
      </c>
    </row>
    <row r="1143" spans="1:1">
      <c r="A1143" s="8" t="s">
        <v>1159</v>
      </c>
    </row>
    <row r="1144" spans="1:1">
      <c r="A1144" s="8" t="s">
        <v>1160</v>
      </c>
    </row>
    <row r="1145" spans="1:1">
      <c r="A1145" s="8" t="s">
        <v>1161</v>
      </c>
    </row>
    <row r="1146" spans="1:1">
      <c r="A1146" s="8" t="s">
        <v>1162</v>
      </c>
    </row>
    <row r="1147" spans="1:1">
      <c r="A1147" s="8" t="s">
        <v>1163</v>
      </c>
    </row>
    <row r="1148" spans="1:1">
      <c r="A1148" s="8" t="s">
        <v>1164</v>
      </c>
    </row>
    <row r="1149" spans="1:1">
      <c r="A1149" s="8" t="s">
        <v>1165</v>
      </c>
    </row>
    <row r="1150" spans="1:1">
      <c r="A1150" s="8" t="s">
        <v>1166</v>
      </c>
    </row>
    <row r="1151" spans="1:1">
      <c r="A1151" s="8" t="s">
        <v>1167</v>
      </c>
    </row>
    <row r="1152" spans="1:1">
      <c r="A1152" s="8" t="s">
        <v>1168</v>
      </c>
    </row>
    <row r="1153" spans="1:1">
      <c r="A1153" s="8" t="s">
        <v>1169</v>
      </c>
    </row>
    <row r="1154" spans="1:1">
      <c r="A1154" s="8" t="s">
        <v>1170</v>
      </c>
    </row>
    <row r="1155" spans="1:1">
      <c r="A1155" s="8" t="s">
        <v>1171</v>
      </c>
    </row>
    <row r="1156" spans="1:1">
      <c r="A1156" s="8" t="s">
        <v>1172</v>
      </c>
    </row>
    <row r="1157" spans="1:1">
      <c r="A1157" s="8" t="s">
        <v>1173</v>
      </c>
    </row>
    <row r="1158" spans="1:1">
      <c r="A1158" s="8" t="s">
        <v>1174</v>
      </c>
    </row>
    <row r="1159" spans="1:1">
      <c r="A1159" s="8" t="s">
        <v>1175</v>
      </c>
    </row>
    <row r="1160" spans="1:1">
      <c r="A1160" s="8" t="s">
        <v>1176</v>
      </c>
    </row>
    <row r="1161" spans="1:1">
      <c r="A1161" s="8" t="s">
        <v>1177</v>
      </c>
    </row>
    <row r="1162" spans="1:1">
      <c r="A1162" s="8" t="s">
        <v>1178</v>
      </c>
    </row>
    <row r="1163" spans="1:1">
      <c r="A1163" s="8" t="s">
        <v>1179</v>
      </c>
    </row>
    <row r="1164" spans="1:1">
      <c r="A1164" s="8" t="s">
        <v>1180</v>
      </c>
    </row>
    <row r="1165" spans="1:1">
      <c r="A1165" s="8" t="s">
        <v>1181</v>
      </c>
    </row>
    <row r="1166" spans="1:1">
      <c r="A1166" s="8" t="s">
        <v>1182</v>
      </c>
    </row>
    <row r="1167" spans="1:1">
      <c r="A1167" s="8" t="s">
        <v>1183</v>
      </c>
    </row>
    <row r="1168" spans="1:1">
      <c r="A1168" s="8" t="s">
        <v>1184</v>
      </c>
    </row>
    <row r="1169" spans="1:1">
      <c r="A1169" s="8" t="s">
        <v>1185</v>
      </c>
    </row>
    <row r="1170" spans="1:1">
      <c r="A1170" s="8" t="s">
        <v>1186</v>
      </c>
    </row>
    <row r="1171" spans="1:1">
      <c r="A1171" s="8" t="s">
        <v>1187</v>
      </c>
    </row>
    <row r="1172" spans="1:1">
      <c r="A1172" s="8" t="s">
        <v>1188</v>
      </c>
    </row>
    <row r="1173" spans="1:1">
      <c r="A1173" s="8" t="s">
        <v>1189</v>
      </c>
    </row>
    <row r="1174" spans="1:1">
      <c r="A1174" s="8" t="s">
        <v>1190</v>
      </c>
    </row>
    <row r="1175" spans="1:1">
      <c r="A1175" s="8" t="s">
        <v>1191</v>
      </c>
    </row>
    <row r="1176" spans="1:1">
      <c r="A1176" s="8" t="s">
        <v>1192</v>
      </c>
    </row>
    <row r="1177" spans="1:1">
      <c r="A1177" s="8" t="s">
        <v>1193</v>
      </c>
    </row>
    <row r="1178" spans="1:1">
      <c r="A1178" s="8" t="s">
        <v>1194</v>
      </c>
    </row>
    <row r="1179" spans="1:1">
      <c r="A1179" s="8" t="s">
        <v>1195</v>
      </c>
    </row>
    <row r="1180" spans="1:1">
      <c r="A1180" s="8" t="s">
        <v>1196</v>
      </c>
    </row>
    <row r="1181" spans="1:1">
      <c r="A1181" s="8" t="s">
        <v>1197</v>
      </c>
    </row>
    <row r="1182" spans="1:1">
      <c r="A1182" s="8" t="s">
        <v>1198</v>
      </c>
    </row>
    <row r="1183" spans="1:1">
      <c r="A1183" s="8" t="s">
        <v>1199</v>
      </c>
    </row>
    <row r="1184" spans="1:1">
      <c r="A1184" s="8" t="s">
        <v>1200</v>
      </c>
    </row>
    <row r="1185" spans="1:1">
      <c r="A1185" s="8" t="s">
        <v>1201</v>
      </c>
    </row>
    <row r="1186" spans="1:1">
      <c r="A1186" s="8" t="s">
        <v>1202</v>
      </c>
    </row>
    <row r="1187" spans="1:1">
      <c r="A1187" s="8" t="s">
        <v>1203</v>
      </c>
    </row>
    <row r="1188" spans="1:1">
      <c r="A1188" s="8" t="s">
        <v>1204</v>
      </c>
    </row>
    <row r="1189" spans="1:1">
      <c r="A1189" s="8" t="s">
        <v>1205</v>
      </c>
    </row>
    <row r="1190" spans="1:1">
      <c r="A1190" s="8" t="s">
        <v>1206</v>
      </c>
    </row>
    <row r="1191" spans="1:1">
      <c r="A1191" s="8" t="s">
        <v>1207</v>
      </c>
    </row>
    <row r="1192" spans="1:1">
      <c r="A1192" s="8" t="s">
        <v>1208</v>
      </c>
    </row>
    <row r="1193" spans="1:1">
      <c r="A1193" s="8" t="s">
        <v>1209</v>
      </c>
    </row>
    <row r="1194" spans="1:1">
      <c r="A1194" s="8" t="s">
        <v>1210</v>
      </c>
    </row>
    <row r="1195" spans="1:1">
      <c r="A1195" s="8" t="s">
        <v>1211</v>
      </c>
    </row>
    <row r="1196" spans="1:1">
      <c r="A1196" s="8" t="s">
        <v>1212</v>
      </c>
    </row>
    <row r="1197" spans="1:1">
      <c r="A1197" s="8" t="s">
        <v>1213</v>
      </c>
    </row>
    <row r="1198" spans="1:1">
      <c r="A1198" s="8" t="s">
        <v>1214</v>
      </c>
    </row>
    <row r="1199" spans="1:1">
      <c r="A1199" s="8" t="s">
        <v>1215</v>
      </c>
    </row>
    <row r="1200" spans="1:1">
      <c r="A1200" s="8" t="s">
        <v>1216</v>
      </c>
    </row>
    <row r="1201" spans="1:1">
      <c r="A1201" s="8" t="s">
        <v>1217</v>
      </c>
    </row>
    <row r="1202" spans="1:1">
      <c r="A1202" s="8" t="s">
        <v>1218</v>
      </c>
    </row>
    <row r="1203" spans="1:1">
      <c r="A1203" s="8" t="s">
        <v>1219</v>
      </c>
    </row>
    <row r="1204" spans="1:1">
      <c r="A1204" s="8" t="s">
        <v>1220</v>
      </c>
    </row>
    <row r="1205" spans="1:1">
      <c r="A1205" s="8" t="s">
        <v>1221</v>
      </c>
    </row>
    <row r="1206" spans="1:1">
      <c r="A1206" s="8" t="s">
        <v>1222</v>
      </c>
    </row>
    <row r="1207" spans="1:1">
      <c r="A1207" s="8" t="s">
        <v>1223</v>
      </c>
    </row>
    <row r="1208" spans="1:1">
      <c r="A1208" s="8" t="s">
        <v>1224</v>
      </c>
    </row>
    <row r="1209" spans="1:1">
      <c r="A1209" s="8" t="s">
        <v>1225</v>
      </c>
    </row>
    <row r="1210" spans="1:1">
      <c r="A1210" s="8" t="s">
        <v>1226</v>
      </c>
    </row>
    <row r="1211" spans="1:1">
      <c r="A1211" s="8" t="s">
        <v>1227</v>
      </c>
    </row>
    <row r="1212" spans="1:1">
      <c r="A1212" s="8" t="s">
        <v>1228</v>
      </c>
    </row>
    <row r="1213" spans="1:1">
      <c r="A1213" s="8" t="s">
        <v>1229</v>
      </c>
    </row>
    <row r="1214" spans="1:1">
      <c r="A1214" s="8" t="s">
        <v>1230</v>
      </c>
    </row>
    <row r="1215" spans="1:1">
      <c r="A1215" s="8" t="s">
        <v>1231</v>
      </c>
    </row>
    <row r="1216" spans="1:1">
      <c r="A1216" s="8" t="s">
        <v>1232</v>
      </c>
    </row>
    <row r="1217" spans="1:1">
      <c r="A1217" s="8" t="s">
        <v>1233</v>
      </c>
    </row>
    <row r="1218" spans="1:1">
      <c r="A1218" s="8" t="s">
        <v>1234</v>
      </c>
    </row>
    <row r="1219" spans="1:1">
      <c r="A1219" s="8" t="s">
        <v>1235</v>
      </c>
    </row>
    <row r="1220" spans="1:1">
      <c r="A1220" s="8" t="s">
        <v>1236</v>
      </c>
    </row>
    <row r="1221" spans="1:1">
      <c r="A1221" s="8" t="s">
        <v>1237</v>
      </c>
    </row>
    <row r="1222" spans="1:1">
      <c r="A1222" s="8" t="s">
        <v>1238</v>
      </c>
    </row>
    <row r="1223" spans="1:1">
      <c r="A1223" s="8" t="s">
        <v>1239</v>
      </c>
    </row>
    <row r="1224" spans="1:1">
      <c r="A1224" s="8" t="s">
        <v>1240</v>
      </c>
    </row>
    <row r="1225" spans="1:1">
      <c r="A1225" s="8" t="s">
        <v>1241</v>
      </c>
    </row>
    <row r="1226" spans="1:1">
      <c r="A1226" s="8" t="s">
        <v>1242</v>
      </c>
    </row>
    <row r="1227" spans="1:1">
      <c r="A1227" s="8" t="s">
        <v>1243</v>
      </c>
    </row>
    <row r="1228" spans="1:1">
      <c r="A1228" s="8" t="s">
        <v>1244</v>
      </c>
    </row>
    <row r="1229" spans="1:1">
      <c r="A1229" s="8" t="s">
        <v>1245</v>
      </c>
    </row>
    <row r="1230" spans="1:1">
      <c r="A1230" s="8" t="s">
        <v>1246</v>
      </c>
    </row>
    <row r="1231" spans="1:1">
      <c r="A1231" s="8" t="s">
        <v>1247</v>
      </c>
    </row>
    <row r="1232" spans="1:1">
      <c r="A1232" s="8" t="s">
        <v>1248</v>
      </c>
    </row>
    <row r="1233" spans="1:1">
      <c r="A1233" s="8" t="s">
        <v>1249</v>
      </c>
    </row>
    <row r="1234" spans="1:1">
      <c r="A1234" s="8" t="s">
        <v>1250</v>
      </c>
    </row>
    <row r="1235" spans="1:1">
      <c r="A1235" s="8" t="s">
        <v>1251</v>
      </c>
    </row>
  </sheetData>
  <conditionalFormatting sqref="A1:A1235">
    <cfRule type="duplicateValues" dxfId="0" priority="1"/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2024-10-02T16:41:23Z</dcterms:created>
  <dcterms:modified xsi:type="dcterms:W3CDTF">2024-10-02T16:41:23Z</dcterms:modified>
</cp:coreProperties>
</file>