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<sst xmlns="http://schemas.openxmlformats.org/spreadsheetml/2006/main" count="213" uniqueCount="213">
  <si>
    <t/>
  </si>
  <si>
    <t>标签名(必填)</t>
  </si>
  <si>
    <t>翻译(可不填)</t>
  </si>
  <si>
    <t>简述(必填)</t>
  </si>
  <si>
    <t>分类</t>
  </si>
  <si>
    <t>贡献者</t>
  </si>
  <si>
    <t>_equippable</t>
  </si>
  <si>
    <t>可装备</t>
  </si>
  <si>
    <t>手，身体，头，这是三个可装备的东西</t>
  </si>
  <si>
    <t>物品 | Inventory Item</t>
  </si>
  <si>
    <t>Mr船蛸</t>
  </si>
  <si>
    <t>lan的话: 1. 不要填在外面,外面的信息不会被读取,比如这条</t>
  </si>
  <si>
    <t>abigail</t>
  </si>
  <si>
    <t>疑似NPC</t>
  </si>
  <si>
    <t>阿比盖尔</t>
  </si>
  <si>
    <t>实体 | Prefab</t>
  </si>
  <si>
    <t>2. 一个标签名框内只允许填一个标签,例如a,b,c,为保证补全不出问题,不符合标准的行会被删除</t>
  </si>
  <si>
    <t>acidrainmmune</t>
  </si>
  <si>
    <t>无视酸雨带来的负面影响</t>
  </si>
  <si>
    <t>通用 | Universal</t>
  </si>
  <si>
    <t>3. 标签名严格区分大小写</t>
  </si>
  <si>
    <t>allergictobees</t>
  </si>
  <si>
    <t>对蜜蜂过敏，受到带有蜜蜂标签的生物攻击额外受到10点伤害</t>
  </si>
  <si>
    <t>角色 | Character</t>
  </si>
  <si>
    <t>4. 可以不用担心写重复的问题,标签名一样的,只会读取上面的那行</t>
  </si>
  <si>
    <t>antlion_sinkhole_blocker</t>
  </si>
  <si>
    <t>蚁狮塌方阻挡物</t>
  </si>
  <si>
    <t>用于不让附近产生塌方坑，一般是池塘这种贴地装饰或柱子这种大型建筑用</t>
  </si>
  <si>
    <t>lulu</t>
  </si>
  <si>
    <t>aspiring_bookworm</t>
  </si>
  <si>
    <t>有抱负的书虫</t>
  </si>
  <si>
    <t>将使用书变为沃特的阅读书，以前有用，现在已被简化</t>
  </si>
  <si>
    <t>月下踏歌行</t>
  </si>
  <si>
    <t>balloon</t>
  </si>
  <si>
    <t>气球</t>
  </si>
  <si>
    <t>维斯的气球</t>
  </si>
  <si>
    <t>blocker</t>
  </si>
  <si>
    <t>阻滞剂；阻挡队员</t>
  </si>
  <si>
    <t>碰撞体，有实体的东西都有这个，例如墙</t>
  </si>
  <si>
    <t>bookbuilder</t>
  </si>
  <si>
    <t>可以制作书籍</t>
  </si>
  <si>
    <t>yuanmeng</t>
  </si>
  <si>
    <t>bookcabinet_item</t>
  </si>
  <si>
    <t>物品可放入书架</t>
  </si>
  <si>
    <t>burnt</t>
  </si>
  <si>
    <t>被烧毁的建筑物</t>
  </si>
  <si>
    <t>建筑 | Structure</t>
  </si>
  <si>
    <t>campfire</t>
  </si>
  <si>
    <t>火堆标签，一般用来兼容灭火功能，暗夜照明灯没有这个标签</t>
  </si>
  <si>
    <t xml:space="preserve">companion </t>
  </si>
  <si>
    <t>随从</t>
  </si>
  <si>
    <t>正在玩家雇佣的生物、切斯特和哈奇</t>
  </si>
  <si>
    <t>crazy</t>
  </si>
  <si>
    <t>拥有此标签的生物可攻击暗影生物</t>
  </si>
  <si>
    <t>生物 | Mobs</t>
  </si>
  <si>
    <t>DECOR</t>
  </si>
  <si>
    <t>有这个标签的物品说明它是个装饰物</t>
  </si>
  <si>
    <t>deployedfarmplant</t>
  </si>
  <si>
    <t>种子</t>
  </si>
  <si>
    <t>种子标签</t>
  </si>
  <si>
    <t>DIG_workable</t>
  </si>
  <si>
    <t>workable组件副产物，可以被铲，斧稿锤铲捕虫网同理</t>
  </si>
  <si>
    <t>edible_VEGGIE</t>
  </si>
  <si>
    <t>蔬菜标签，还有其他同类型的标签 "edible_"..xxx</t>
  </si>
  <si>
    <t>efficient_sleeper</t>
  </si>
  <si>
    <t>高效睡眠 睡觉消耗饥饿值减半</t>
  </si>
  <si>
    <t>epic</t>
  </si>
  <si>
    <t>boss</t>
  </si>
  <si>
    <t>用于播放战斗音乐，</t>
  </si>
  <si>
    <t>expertchef</t>
  </si>
  <si>
    <t>烹饪专家 在火上烤熟东西只花一半时间（0.5s）</t>
  </si>
  <si>
    <t>farm_plant_killjoy</t>
  </si>
  <si>
    <t>腐败植物、杂草和农田杂物
会提升农场植物的压力</t>
  </si>
  <si>
    <t>fastbuilder</t>
  </si>
  <si>
    <t>快速制作</t>
  </si>
  <si>
    <t>有这个就可以快速制作和建造</t>
  </si>
  <si>
    <t>lan</t>
  </si>
  <si>
    <t>fresh</t>
  </si>
  <si>
    <t>该物品有新鲜度</t>
  </si>
  <si>
    <t>fridge</t>
  </si>
  <si>
    <t>使容器内物品保鲜且制冷</t>
  </si>
  <si>
    <t>giftmachine</t>
  </si>
  <si>
    <t>玩家可以在拥有该标签的实体附近开礼物</t>
  </si>
  <si>
    <t>goggles</t>
  </si>
  <si>
    <t>护目镜效果，免疫沙尘暴、月亮风暴、黑暗瘴气的减速和视野降低</t>
  </si>
  <si>
    <t>groundtargetblocker</t>
  </si>
  <si>
    <t>阻止某个区域的地面目标被放置或使用</t>
  </si>
  <si>
    <t>chihiro</t>
  </si>
  <si>
    <t>handyperson</t>
  </si>
  <si>
    <t>手巧的人</t>
  </si>
  <si>
    <t>有这个就可以搓胶布? 猜的</t>
  </si>
  <si>
    <t>heavy</t>
  </si>
  <si>
    <t>重的</t>
  </si>
  <si>
    <t>重物，雕像，巨星植物，其他，可配合_equippable标签判断是否，是否搬运的东西</t>
  </si>
  <si>
    <t>heavyarmor</t>
  </si>
  <si>
    <t>重甲</t>
  </si>
  <si>
    <t>为护甲添加此tag，角色不会被击倒</t>
  </si>
  <si>
    <t>乱码</t>
  </si>
  <si>
    <t>hide_percentage</t>
  </si>
  <si>
    <t>隐藏物品的耐久度显示</t>
  </si>
  <si>
    <t>hostile</t>
  </si>
  <si>
    <t>敌对</t>
  </si>
  <si>
    <t>敌对生物，有这个标签会主动攻击玩家或其他目标</t>
  </si>
  <si>
    <t>icebox_valid</t>
  </si>
  <si>
    <t>物品允许放入冰箱</t>
  </si>
  <si>
    <t>INLIMBO</t>
  </si>
  <si>
    <t>在库存中的物品 （FindEntity时建议筛掉这个标签的物品）</t>
  </si>
  <si>
    <t>magicweapon</t>
  </si>
  <si>
    <t>魔法武器</t>
  </si>
  <si>
    <t>不会受到沃尔夫冈技能树威力武器加点的位面伤害增加</t>
  </si>
  <si>
    <t>masterchef</t>
  </si>
  <si>
    <t>主厨标签 能够使用便携锅，能够制作大厨料理</t>
  </si>
  <si>
    <t>miasmaimmune</t>
  </si>
  <si>
    <t>免疫黑暗瘴气的掉血效果（不免疫减速和视野降低）</t>
  </si>
  <si>
    <t>molebait</t>
  </si>
  <si>
    <t>鼹鼠的目标</t>
  </si>
  <si>
    <t>monster</t>
  </si>
  <si>
    <t>官方怪物的定义，不是所有boss都是怪物
一般用于生物仇恨</t>
  </si>
  <si>
    <t>multiplayer_portal</t>
  </si>
  <si>
    <t>玩家出生点，绚丽之门的</t>
  </si>
  <si>
    <t>NOBLOCK</t>
  </si>
  <si>
    <t>不占三维空间（不影响建筑物摆放和种植），常用于特效</t>
  </si>
  <si>
    <t>特效 | Fx</t>
  </si>
  <si>
    <t>NOCLICK</t>
  </si>
  <si>
    <t>不可被点击，常用于特效</t>
  </si>
  <si>
    <t>nocool</t>
  </si>
  <si>
    <t>取消"fridge"标签的制冷功能</t>
  </si>
  <si>
    <t>noember</t>
  </si>
  <si>
    <t>无余烬</t>
  </si>
  <si>
    <t>不会掉余烬给薇洛</t>
  </si>
  <si>
    <t>nosteal</t>
  </si>
  <si>
    <t>猴子不会偷走这个目标（库存物品）</t>
  </si>
  <si>
    <t>notarget</t>
  </si>
  <si>
    <t>不是目标</t>
  </si>
  <si>
    <t>添加了此tag的生物，无法被选定为目标</t>
  </si>
  <si>
    <t>notraptrigger</t>
  </si>
  <si>
    <t>有该标签的实体不会触发陷阱</t>
  </si>
  <si>
    <t>nowormholesanityloss</t>
  </si>
  <si>
    <t>穿越虫洞不会掉san</t>
  </si>
  <si>
    <t>oversized_veggie</t>
  </si>
  <si>
    <t>超大的蔬菜</t>
  </si>
  <si>
    <t>pebblemaker</t>
  </si>
  <si>
    <t>可以制作沃尔特弹弓子弹</t>
  </si>
  <si>
    <t>pickable</t>
  </si>
  <si>
    <t>可采集的</t>
  </si>
  <si>
    <t>plantkin</t>
  </si>
  <si>
    <t>不会被杂草困住</t>
  </si>
  <si>
    <t>playerghost</t>
  </si>
  <si>
    <t>假人标签</t>
  </si>
  <si>
    <t>preparedfood</t>
  </si>
  <si>
    <t>成品料理，大厨进食的食物必备</t>
  </si>
  <si>
    <t>prey</t>
  </si>
  <si>
    <t>猎物？</t>
  </si>
  <si>
    <t>发现于女武神获取灵感值的排除标签
用于大量生物的仇恨</t>
  </si>
  <si>
    <t>professionalchef</t>
  </si>
  <si>
    <t>能够使用调味锅，能够制作调料</t>
  </si>
  <si>
    <t>pyromaniac</t>
  </si>
  <si>
    <t>纵火者</t>
  </si>
  <si>
    <t>薇洛的代表标签，会影响spellbook施法的文本、是否可以制作专属物品等</t>
  </si>
  <si>
    <t>quickpick</t>
  </si>
  <si>
    <t>快速采摘的植物</t>
  </si>
  <si>
    <t>rangedweapon</t>
  </si>
  <si>
    <t>远程武器</t>
  </si>
  <si>
    <t>为武器添加此tag，可以骑牛使用武器</t>
  </si>
  <si>
    <t>resurrector</t>
  </si>
  <si>
    <t>复活器标签 ，需要配合其他代码使用</t>
  </si>
  <si>
    <t>saltbox_valid</t>
  </si>
  <si>
    <t>物品允许放入盐盒</t>
  </si>
  <si>
    <t>shadow</t>
  </si>
  <si>
    <t>影子</t>
  </si>
  <si>
    <t>影子生物。区别于暗影生物和梦魇生物。注意这三个类别有所重合但不等同！
用在物品上可以触发特别的攻击音效但不建议这么做</t>
  </si>
  <si>
    <t>shadow_item</t>
  </si>
  <si>
    <t>暗影物品</t>
  </si>
  <si>
    <t>暗影装备。旺达可对其增伤，老麦和旺达可减免其降san效果。会被大月灵仇恨</t>
  </si>
  <si>
    <t>shadowminion</t>
  </si>
  <si>
    <t>疑似暗影仆从</t>
  </si>
  <si>
    <t>牢麦召唤的影分身，一般用于范围效果和生物仇恨什么的</t>
  </si>
  <si>
    <t>slingshot_sharpshooter</t>
  </si>
  <si>
    <t>能使用弹弓</t>
  </si>
  <si>
    <t>我说的不靠谱，建议甄别</t>
  </si>
  <si>
    <t>smallepic</t>
  </si>
  <si>
    <t>小boss</t>
  </si>
  <si>
    <t>用于不给暗影斧头升级</t>
  </si>
  <si>
    <t>soil</t>
  </si>
  <si>
    <t>耕地</t>
  </si>
  <si>
    <t>是放置种子的土堆，同时具有NOCLICK标签，代表被压实的土堆，此时无法种种子</t>
  </si>
  <si>
    <t>souless</t>
  </si>
  <si>
    <t>无灵魂</t>
  </si>
  <si>
    <t>不会掉灵魂给小恶魔</t>
  </si>
  <si>
    <t>storyteller</t>
  </si>
  <si>
    <t>能讲故事</t>
  </si>
  <si>
    <t>stronggrip</t>
  </si>
  <si>
    <t>防止手部装备因潮湿、吼叫、击飞而脱手。溺水后不丢失库存中的物品</t>
  </si>
  <si>
    <t>structure</t>
  </si>
  <si>
    <t>结构、建筑</t>
  </si>
  <si>
    <t>属于建筑</t>
  </si>
  <si>
    <t>tendable_farmplant</t>
  </si>
  <si>
    <t>toughworker</t>
  </si>
  <si>
    <t>强力开采者</t>
  </si>
  <si>
    <t>可以破坏绝望柱、绝望矿之类的
一般用于生物，做工具不要用这个，工具组件里有另一个参数来赋予功能</t>
  </si>
  <si>
    <t>trapdamage</t>
  </si>
  <si>
    <t>陷阱伤害</t>
  </si>
  <si>
    <t>有伤害的物品或装备，发现于荆棘甲反伤特效（这是个有伤害的实体）</t>
  </si>
  <si>
    <t>treeseed</t>
  </si>
  <si>
    <t>可以使物品放入种子包</t>
  </si>
  <si>
    <t>wall</t>
  </si>
  <si>
    <t>墙</t>
  </si>
  <si>
    <t>属于墙体</t>
  </si>
  <si>
    <t>weed</t>
  </si>
  <si>
    <t>杂草</t>
  </si>
  <si>
    <t>wet</t>
  </si>
  <si>
    <t>永久潮湿单位</t>
  </si>
  <si>
    <t>像鱼人、蠕虫那样无论下雨不下雨都永远潮湿。</t>
  </si>
</sst>
</file>

<file path=xl/styles.xml><?xml version="1.0" encoding="utf-8"?>
<styleSheet xmlns="http://schemas.openxmlformats.org/spreadsheetml/2006/main">
  <fonts count="18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color rgb="FFC7DCFF"/>
    </font>
    <font>
      <color rgb="FFC7ECFF"/>
    </font>
    <font>
      <color rgb="FFC7DCFF"/>
    </font>
    <font>
      <color rgb="FFFFFFFF"/>
    </font>
    <font>
      <color rgb="FFF2F2F2"/>
    </font>
    <font>
      <sz val="9"/>
    </font>
    <font>
      <color rgb="FF99BEFF"/>
    </font>
    <font>
      <sz val="18"/>
    </font>
    <font>
      <color rgb="FFFFFFFF"/>
    </font>
    <font>
      <color rgb="FFFFFFFF"/>
    </font>
    <font>
      <color rgb="FF000000"/>
    </font>
    <font>
      <color rgb="FFF2F2F2"/>
    </font>
    <font>
      <sz val="9"/>
    </font>
    <font>
      <color rgb="FFFFFFFF"/>
      <sz val="10"/>
    </font>
    <font>
      <sz val="9"/>
    </font>
  </fonts>
  <fills count="6">
    <fill>
      <patternFill patternType="none"/>
    </fill>
    <fill>
      <patternFill patternType="gray125"/>
    </fill>
    <fill>
      <patternFill patternType="solid">
        <fgColor rgb="FF3F3F3F"/>
      </patternFill>
    </fill>
    <fill>
      <patternFill patternType="solid">
        <fgColor rgb="FF595959"/>
      </patternFill>
    </fill>
    <fill>
      <patternFill patternType="solid">
        <fgColor rgb="FF595959"/>
      </patternFill>
    </fill>
    <fill>
      <patternFill patternType="solid">
        <fgColor rgb="FF595959"/>
      </patternFill>
    </fill>
  </fills>
  <borders count="6">
    <border>
      <left/>
      <right/>
      <top/>
      <bottom/>
      <diagonal/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/>
    <border/>
    <border diagonalUp="true" diagonalDown="true">
      <left/>
      <right/>
      <top/>
      <bottom/>
      <diagonal/>
    </border>
  </borders>
  <cellStyleXfs>
    <xf numFmtId="0" fontId="0" fillId="0" borderId="0" xfId="0">
      <alignment vertical="center"/>
    </xf>
  </cellStyleXfs>
  <cellXfs count="4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2" borderId="1" xfId="0">
      <alignment horizontal="center" vertical="center"/>
    </xf>
    <xf fontId="4" fillId="2" borderId="1" xfId="0">
      <alignment horizontal="center" vertical="center"/>
    </xf>
    <xf fontId="4" fillId="2" borderId="2" xfId="0">
      <alignment horizontal="center" vertical="center"/>
    </xf>
    <xf fontId="5" fillId="2" borderId="1" xfId="0">
      <alignment horizontal="center" vertical="center"/>
    </xf>
    <xf fontId="6" fillId="3" borderId="0" xfId="0">
      <alignment horizontal="left" vertical="center"/>
    </xf>
    <xf fontId="7" fillId="3" borderId="0" xfId="0">
      <alignment horizontal="left" vertical="center"/>
    </xf>
    <xf fontId="7" fillId="3" borderId="3" xfId="0">
      <alignment horizontal="left" vertical="center"/>
    </xf>
    <xf fontId="8" fillId="3" borderId="0" xfId="0">
      <alignment horizontal="center" vertical="center" wrapText="false"/>
    </xf>
    <xf fontId="9" fillId="3" borderId="0" xfId="0">
      <alignment vertical="center"/>
    </xf>
    <xf fontId="10" fillId="0" borderId="0" xfId="0">
      <alignment vertical="center"/>
    </xf>
    <xf numFmtId="0" fontId="6" fillId="3" borderId="0" xfId="0">
      <alignment horizontal="left" vertical="center"/>
    </xf>
    <xf fontId="7" fillId="4" borderId="0" xfId="0">
      <alignment horizontal="left" vertical="center"/>
    </xf>
    <xf fontId="7" fillId="4" borderId="3" xfId="0">
      <alignment horizontal="left" vertical="center"/>
    </xf>
    <xf fontId="0" fillId="3" borderId="0" xfId="0">
      <alignment vertical="center"/>
    </xf>
    <xf numFmtId="0" fontId="10" fillId="0" borderId="0" xfId="0">
      <alignment vertical="center"/>
    </xf>
    <xf fontId="6" fillId="3" borderId="3" xfId="0">
      <alignment horizontal="left" vertical="center"/>
    </xf>
    <xf fontId="7" fillId="4" borderId="4" xfId="0">
      <alignment horizontal="left" vertical="center"/>
    </xf>
    <xf fontId="11" fillId="3" borderId="3" xfId="0">
      <alignment horizontal="left" vertical="center"/>
    </xf>
    <xf numFmtId="0" fontId="7" fillId="4" borderId="0" xfId="0">
      <alignment horizontal="left" vertical="center"/>
    </xf>
    <xf numFmtId="0" fontId="7" fillId="4" borderId="4" xfId="0">
      <alignment horizontal="left" vertical="center"/>
    </xf>
    <xf fontId="11" fillId="5" borderId="5" xfId="0">
      <alignment horizontal="left" vertical="center"/>
    </xf>
    <xf fontId="6" fillId="5" borderId="5" xfId="0">
      <alignment horizontal="left" vertical="center"/>
    </xf>
    <xf fontId="11" fillId="5" borderId="0" xfId="0">
      <alignment horizontal="left" vertical="center"/>
    </xf>
    <xf fontId="11" fillId="3" borderId="5" xfId="0">
      <alignment horizontal="left" vertical="center"/>
    </xf>
    <xf numFmtId="0" fontId="6" fillId="3" borderId="5" xfId="0">
      <alignment horizontal="left" vertical="center"/>
    </xf>
    <xf fontId="11" fillId="3" borderId="0" xfId="0">
      <alignment horizontal="left" vertical="center"/>
    </xf>
    <xf numFmtId="0" fontId="7" fillId="3" borderId="0" xfId="0">
      <alignment horizontal="left" vertical="center" wrapText="true"/>
    </xf>
    <xf fontId="6" fillId="5" borderId="0" xfId="0">
      <alignment horizontal="left" vertical="center"/>
    </xf>
    <xf numFmtId="0" fontId="12" fillId="5" borderId="0" xfId="0">
      <alignment horizontal="left" vertical="center"/>
    </xf>
    <xf fontId="13" fillId="3" borderId="0" xfId="0">
      <alignment vertical="center"/>
    </xf>
    <xf numFmtId="0" fontId="12" fillId="5" borderId="5" xfId="0">
      <alignment horizontal="left" vertical="center"/>
    </xf>
    <xf fontId="14" fillId="5" borderId="0" xfId="0">
      <alignment horizontal="left" vertical="center" wrapText="true"/>
    </xf>
    <xf fontId="15" fillId="3" borderId="0" xfId="0">
      <alignment horizontal="center" vertical="center" wrapText="false"/>
    </xf>
    <xf fontId="0" fillId="5" borderId="0" xfId="0">
      <alignment vertical="center"/>
    </xf>
    <xf fontId="16" fillId="5" borderId="0" xfId="0">
      <alignment horizontal="left" vertical="center"/>
    </xf>
    <xf fontId="7" fillId="4" borderId="0" xfId="0">
      <alignment horizontal="left" vertical="center" wrapText="true"/>
    </xf>
    <xf numFmtId="0" fontId="14" fillId="5" borderId="0" xfId="0">
      <alignment horizontal="left" vertical="center"/>
    </xf>
    <xf fontId="7" fillId="4" borderId="5" xfId="0">
      <alignment horizontal="left" vertical="center"/>
    </xf>
    <xf numFmtId="0" fontId="11" fillId="5" borderId="0" xfId="0">
      <alignment horizontal="left" vertical="center"/>
    </xf>
    <xf fontId="17" fillId="3" borderId="0" xfId="0">
      <alignment horizontal="center" vertical="center" wrapText="false"/>
    </xf>
    <xf fontId="0" fillId="0" borderId="0" xfId="0">
      <alignment horizontal="center" vertical="center"/>
    </xf>
    <xf fontId="7" fillId="5" borderId="0" xfId="0">
      <alignment horizontal="left" vertical="center"/>
    </xf>
    <xf fontId="0" fillId="5" borderId="0" xfId="0">
      <alignment horizontal="center" vertical="center"/>
    </xf>
  </cellXfs>
  <dxfs count="1">
    <dxf>
      <font>
        <color rgb="FFDE322C"/>
      </font>
      <fill>
        <patternFill>
          <fgColor rgb="FFFFE9E8"/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/>
  </sheetPr>
  <dimension ref="E201"/>
  <sheetViews>
    <sheetView showGridLines="true" rightToLeft="false" workbookViewId="0"/>
  </sheetViews>
  <sheetFormatPr baseColWidth="13" defaultRowHeight="18" customHeight="true"/>
  <cols>
    <col min="1" max="1" width="22.793" style="31" customWidth="true"/>
    <col min="2" max="2" width="20.2344" style="45" customWidth="true"/>
    <col min="3" max="3" width="67.1719" style="45" customWidth="true"/>
    <col min="4" max="4" width="20.7734" style="46" customWidth="true"/>
    <col min="5" max="5" width="13.4844" style="37" customWidth="true"/>
    <col min="6" max="6" width="22.5312" customWidth="true"/>
  </cols>
  <sheetData>
    <row r="1" spans="1:5" s="44">
      <c r="A1" s="4" t="s">
        <v>1</v>
      </c>
      <c r="B1" s="5" t="s">
        <v>2</v>
      </c>
      <c r="C1" s="6" t="s">
        <v>3</v>
      </c>
      <c r="D1" s="7" t="s">
        <v>4</v>
      </c>
      <c r="E1" s="4" t="s">
        <v>5</v>
      </c>
    </row>
    <row r="2" spans="1:6">
      <c r="A2" s="8" t="s">
        <v>6</v>
      </c>
      <c r="B2" s="9" t="s">
        <v>7</v>
      </c>
      <c r="C2" s="10" t="s">
        <v>8</v>
      </c>
      <c r="D2" s="11" t="s">
        <v>9</v>
      </c>
      <c r="E2" s="12" t="s">
        <v>10</v>
      </c>
      <c r="F2" s="13" t="s">
        <v>11</v>
      </c>
    </row>
    <row r="3" spans="1:6">
      <c r="A3" s="14" t="s">
        <v>12</v>
      </c>
      <c r="B3" s="15" t="s">
        <v>13</v>
      </c>
      <c r="C3" s="16" t="s">
        <v>14</v>
      </c>
      <c r="D3" s="11" t="s">
        <v>15</v>
      </c>
      <c r="E3" s="17" t="s"/>
      <c r="F3" s="18" t="s">
        <v>16</v>
      </c>
    </row>
    <row r="4" spans="1:6">
      <c r="A4" s="19" t="s">
        <v>17</v>
      </c>
      <c r="B4" s="15" t="s"/>
      <c r="C4" s="20" t="s">
        <v>18</v>
      </c>
      <c r="D4" s="11" t="s">
        <v>19</v>
      </c>
      <c r="E4" s="17" t="s"/>
      <c r="F4" s="18" t="s">
        <v>20</v>
      </c>
    </row>
    <row r="5" spans="1:6">
      <c r="A5" s="21" t="s">
        <v>21</v>
      </c>
      <c r="B5" s="22" t="s"/>
      <c r="C5" s="23" t="s">
        <v>22</v>
      </c>
      <c r="D5" s="11" t="s">
        <v>23</v>
      </c>
      <c r="E5" s="17" t="s"/>
      <c r="F5" s="18" t="s">
        <v>24</v>
      </c>
    </row>
    <row r="6" spans="1:5">
      <c r="A6" s="24" t="s">
        <v>25</v>
      </c>
      <c r="B6" s="15" t="s">
        <v>26</v>
      </c>
      <c r="C6" s="16" t="s">
        <v>27</v>
      </c>
      <c r="D6" s="11" t="s">
        <v>15</v>
      </c>
      <c r="E6" s="17" t="s">
        <v>28</v>
      </c>
    </row>
    <row r="7" spans="1:5">
      <c r="A7" s="24" t="s">
        <v>29</v>
      </c>
      <c r="B7" s="15" t="s">
        <v>30</v>
      </c>
      <c r="C7" s="16" t="s">
        <v>31</v>
      </c>
      <c r="D7" s="11" t="s">
        <v>23</v>
      </c>
      <c r="E7" s="17" t="s">
        <v>32</v>
      </c>
    </row>
    <row r="8" spans="1:5">
      <c r="A8" s="25" t="s">
        <v>33</v>
      </c>
      <c r="B8" s="15" t="s">
        <v>34</v>
      </c>
      <c r="C8" s="16" t="s">
        <v>35</v>
      </c>
      <c r="D8" s="11" t="s">
        <v>9</v>
      </c>
      <c r="E8" s="17" t="s"/>
    </row>
    <row r="9" spans="1:5">
      <c r="A9" s="9" t="s">
        <v>36</v>
      </c>
      <c r="B9" s="9" t="s">
        <v>37</v>
      </c>
      <c r="C9" s="10" t="s">
        <v>38</v>
      </c>
      <c r="D9" s="11" t="s">
        <v>15</v>
      </c>
      <c r="E9" s="12" t="s">
        <v>10</v>
      </c>
    </row>
    <row r="10" spans="1:5">
      <c r="A10" s="24" t="s">
        <v>39</v>
      </c>
      <c r="B10" s="15" t="s"/>
      <c r="C10" s="16" t="s">
        <v>40</v>
      </c>
      <c r="D10" s="11" t="s">
        <v>23</v>
      </c>
      <c r="E10" s="17" t="s">
        <v>41</v>
      </c>
    </row>
    <row r="11" spans="1:5">
      <c r="A11" s="26" t="s">
        <v>42</v>
      </c>
      <c r="B11" s="15" t="s"/>
      <c r="C11" s="16" t="s">
        <v>43</v>
      </c>
      <c r="D11" s="11" t="s">
        <v>9</v>
      </c>
      <c r="E11" s="17" t="s">
        <v>41</v>
      </c>
    </row>
    <row r="12" spans="1:5">
      <c r="A12" s="26" t="s">
        <v>44</v>
      </c>
      <c r="B12" s="15" t="s"/>
      <c r="C12" s="15" t="s">
        <v>45</v>
      </c>
      <c r="D12" s="11" t="s">
        <v>46</v>
      </c>
      <c r="E12" s="17" t="s"/>
    </row>
    <row r="13" spans="1:5">
      <c r="A13" s="24" t="s">
        <v>47</v>
      </c>
      <c r="B13" s="15" t="s"/>
      <c r="C13" s="15" t="s">
        <v>48</v>
      </c>
      <c r="D13" s="11" t="s">
        <v>46</v>
      </c>
      <c r="E13" s="17" t="s">
        <v>41</v>
      </c>
    </row>
    <row r="14" spans="1:5">
      <c r="A14" s="27" t="s">
        <v>49</v>
      </c>
      <c r="B14" s="15" t="s">
        <v>50</v>
      </c>
      <c r="C14" s="15" t="s">
        <v>51</v>
      </c>
      <c r="D14" s="11" t="s">
        <v>15</v>
      </c>
      <c r="E14" s="17" t="s"/>
    </row>
    <row r="15" spans="1:5">
      <c r="A15" s="27" t="s">
        <v>52</v>
      </c>
      <c r="B15" s="15" t="s"/>
      <c r="C15" s="15" t="s">
        <v>53</v>
      </c>
      <c r="D15" s="11" t="s">
        <v>54</v>
      </c>
      <c r="E15" s="17" t="s"/>
    </row>
    <row r="16" spans="1:5">
      <c r="A16" s="28" t="s">
        <v>55</v>
      </c>
      <c r="B16" s="15" t="s"/>
      <c r="C16" s="15" t="s">
        <v>56</v>
      </c>
      <c r="D16" s="11" t="s">
        <v>19</v>
      </c>
      <c r="E16" s="17" t="s"/>
    </row>
    <row r="17" spans="1:5">
      <c r="A17" s="28" t="s">
        <v>57</v>
      </c>
      <c r="B17" s="15" t="s">
        <v>58</v>
      </c>
      <c r="C17" s="15" t="s">
        <v>59</v>
      </c>
      <c r="D17" s="11" t="s">
        <v>9</v>
      </c>
      <c r="E17" s="17" t="s"/>
    </row>
    <row r="18" spans="1:5">
      <c r="A18" s="26" t="s">
        <v>60</v>
      </c>
      <c r="B18" s="15" t="s"/>
      <c r="C18" s="15" t="s">
        <v>61</v>
      </c>
      <c r="D18" s="11" t="s">
        <v>15</v>
      </c>
      <c r="E18" s="17" t="s">
        <v>41</v>
      </c>
    </row>
    <row r="19" spans="1:5">
      <c r="A19" s="28" t="s">
        <v>62</v>
      </c>
      <c r="B19" s="15" t="s"/>
      <c r="C19" s="15" t="s">
        <v>63</v>
      </c>
      <c r="D19" s="11" t="s">
        <v>9</v>
      </c>
      <c r="E19" s="17" t="s"/>
    </row>
    <row r="20" spans="1:5">
      <c r="A20" s="29" t="s">
        <v>64</v>
      </c>
      <c r="B20" s="22" t="s"/>
      <c r="C20" s="22" t="s">
        <v>65</v>
      </c>
      <c r="D20" s="11" t="s">
        <v>23</v>
      </c>
      <c r="E20" s="17" t="s"/>
    </row>
    <row r="21" spans="1:5">
      <c r="A21" s="24" t="s">
        <v>66</v>
      </c>
      <c r="B21" s="15" t="s">
        <v>67</v>
      </c>
      <c r="C21" s="15" t="s">
        <v>68</v>
      </c>
      <c r="D21" s="11" t="s">
        <v>54</v>
      </c>
      <c r="E21" s="17" t="s">
        <v>28</v>
      </c>
    </row>
    <row r="22" spans="1:5">
      <c r="A22" s="29" t="s">
        <v>69</v>
      </c>
      <c r="B22" s="22" t="s"/>
      <c r="C22" s="22" t="s">
        <v>70</v>
      </c>
      <c r="D22" s="11" t="s">
        <v>23</v>
      </c>
      <c r="E22" s="17" t="s"/>
    </row>
    <row r="23" spans="1:5">
      <c r="A23" s="26" t="s">
        <v>71</v>
      </c>
      <c r="B23" s="15" t="s"/>
      <c r="C23" s="30" t="s">
        <v>72</v>
      </c>
      <c r="D23" s="11" t="s">
        <v>15</v>
      </c>
      <c r="E23" s="17" t="s"/>
    </row>
    <row r="24" spans="1:5">
      <c r="A24" s="26" t="s">
        <v>73</v>
      </c>
      <c r="B24" s="15" t="s">
        <v>74</v>
      </c>
      <c r="C24" s="15" t="s">
        <v>75</v>
      </c>
      <c r="D24" s="11" t="s">
        <v>23</v>
      </c>
      <c r="E24" s="17" t="s">
        <v>76</v>
      </c>
    </row>
    <row r="25" spans="1:5">
      <c r="A25" s="26" t="s">
        <v>77</v>
      </c>
      <c r="B25" s="15" t="s"/>
      <c r="C25" s="15" t="s">
        <v>78</v>
      </c>
      <c r="D25" s="11" t="s">
        <v>9</v>
      </c>
      <c r="E25" s="17" t="s">
        <v>41</v>
      </c>
    </row>
    <row r="26" spans="1:5">
      <c r="A26" s="31" t="s">
        <v>79</v>
      </c>
      <c r="B26" s="15" t="s"/>
      <c r="C26" s="15" t="s">
        <v>80</v>
      </c>
      <c r="D26" s="11" t="s">
        <v>15</v>
      </c>
      <c r="E26" s="17" t="s">
        <v>41</v>
      </c>
    </row>
    <row r="27" spans="1:5">
      <c r="A27" s="26" t="s">
        <v>81</v>
      </c>
      <c r="B27" s="15" t="s"/>
      <c r="C27" s="15" t="s">
        <v>82</v>
      </c>
      <c r="D27" s="11" t="s">
        <v>15</v>
      </c>
      <c r="E27" s="17" t="s">
        <v>41</v>
      </c>
    </row>
    <row r="28" spans="1:5">
      <c r="A28" s="14" t="s">
        <v>83</v>
      </c>
      <c r="B28" s="15" t="s"/>
      <c r="C28" s="15" t="s">
        <v>84</v>
      </c>
      <c r="D28" s="11" t="s">
        <v>9</v>
      </c>
      <c r="E28" s="17" t="s"/>
    </row>
    <row r="29" spans="1:5">
      <c r="A29" s="26" t="s">
        <v>85</v>
      </c>
      <c r="B29" s="15" t="s"/>
      <c r="C29" s="9" t="s">
        <v>86</v>
      </c>
      <c r="D29" s="11" t="s"/>
      <c r="E29" s="17" t="s">
        <v>87</v>
      </c>
    </row>
    <row r="30" spans="1:5">
      <c r="A30" s="32" t="s">
        <v>88</v>
      </c>
      <c r="B30" s="15" t="s">
        <v>89</v>
      </c>
      <c r="C30" s="15" t="s">
        <v>90</v>
      </c>
      <c r="D30" s="11" t="s">
        <v>23</v>
      </c>
      <c r="E30" s="17" t="s">
        <v>76</v>
      </c>
    </row>
    <row r="31" spans="1:5">
      <c r="A31" s="26" t="s">
        <v>91</v>
      </c>
      <c r="B31" s="15" t="s">
        <v>92</v>
      </c>
      <c r="C31" s="15" t="s">
        <v>93</v>
      </c>
      <c r="D31" s="11" t="s">
        <v>15</v>
      </c>
      <c r="E31" s="12" t="s">
        <v>10</v>
      </c>
    </row>
    <row r="32" spans="1:5">
      <c r="A32" s="14" t="s">
        <v>94</v>
      </c>
      <c r="B32" s="15" t="s">
        <v>95</v>
      </c>
      <c r="C32" s="15" t="s">
        <v>96</v>
      </c>
      <c r="D32" s="11" t="s">
        <v>9</v>
      </c>
      <c r="E32" s="33" t="s">
        <v>97</v>
      </c>
    </row>
    <row r="33" spans="1:5">
      <c r="A33" s="8" t="s">
        <v>98</v>
      </c>
      <c r="B33" s="15" t="s"/>
      <c r="C33" s="15" t="s">
        <v>99</v>
      </c>
      <c r="D33" s="11" t="s">
        <v>9</v>
      </c>
      <c r="E33" s="17" t="s"/>
    </row>
    <row r="34" spans="1:5">
      <c r="A34" s="26" t="s">
        <v>100</v>
      </c>
      <c r="B34" s="15" t="s">
        <v>101</v>
      </c>
      <c r="C34" s="15" t="s">
        <v>102</v>
      </c>
      <c r="D34" s="11" t="s">
        <v>54</v>
      </c>
      <c r="E34" s="17" t="s">
        <v>87</v>
      </c>
    </row>
    <row r="35" spans="1:5">
      <c r="A35" s="26" t="s">
        <v>103</v>
      </c>
      <c r="B35" s="15" t="s"/>
      <c r="C35" s="15" t="s">
        <v>104</v>
      </c>
      <c r="D35" s="11" t="s">
        <v>9</v>
      </c>
      <c r="E35" s="17" t="s">
        <v>41</v>
      </c>
    </row>
    <row r="36" spans="1:5">
      <c r="A36" s="8" t="s">
        <v>105</v>
      </c>
      <c r="B36" s="15" t="s"/>
      <c r="C36" s="15" t="s">
        <v>106</v>
      </c>
      <c r="D36" s="11" t="s">
        <v>9</v>
      </c>
      <c r="E36" s="17" t="s">
        <v>76</v>
      </c>
    </row>
    <row r="37" spans="1:5">
      <c r="A37" s="34" t="s">
        <v>107</v>
      </c>
      <c r="B37" s="8" t="s">
        <v>108</v>
      </c>
      <c r="C37" s="15" t="s">
        <v>109</v>
      </c>
      <c r="D37" s="11" t="s">
        <v>9</v>
      </c>
      <c r="E37" s="17" t="s">
        <v>32</v>
      </c>
    </row>
    <row r="38" spans="1:5">
      <c r="A38" s="29" t="s">
        <v>110</v>
      </c>
      <c r="B38" s="22" t="s"/>
      <c r="C38" s="22" t="s">
        <v>111</v>
      </c>
      <c r="D38" s="11" t="s">
        <v>23</v>
      </c>
      <c r="E38" s="17" t="s"/>
    </row>
    <row r="39" spans="1:5">
      <c r="A39" s="8" t="s">
        <v>112</v>
      </c>
      <c r="B39" s="15" t="s"/>
      <c r="C39" s="15" t="s">
        <v>113</v>
      </c>
      <c r="D39" s="11" t="s">
        <v>9</v>
      </c>
      <c r="E39" s="17" t="s"/>
    </row>
    <row r="40" spans="1:5">
      <c r="A40" s="26" t="s">
        <v>114</v>
      </c>
      <c r="B40" s="15" t="s"/>
      <c r="C40" s="15" t="s">
        <v>115</v>
      </c>
      <c r="D40" s="11" t="s">
        <v>9</v>
      </c>
      <c r="E40" s="17" t="s">
        <v>41</v>
      </c>
    </row>
    <row r="41" spans="1:5">
      <c r="A41" s="26" t="s">
        <v>116</v>
      </c>
      <c r="C41" s="35" t="s">
        <v>117</v>
      </c>
      <c r="D41" s="36" t="s">
        <v>15</v>
      </c>
      <c r="E41" s="37" t="s">
        <v>87</v>
      </c>
    </row>
    <row r="42" spans="1:5">
      <c r="A42" s="26" t="s">
        <v>118</v>
      </c>
      <c r="B42" s="15" t="s"/>
      <c r="C42" s="15" t="s">
        <v>119</v>
      </c>
      <c r="D42" s="11" t="s">
        <v>15</v>
      </c>
      <c r="E42" s="17" t="s">
        <v>41</v>
      </c>
    </row>
    <row r="43" spans="1:5">
      <c r="A43" s="8" t="s">
        <v>120</v>
      </c>
      <c r="B43" s="15" t="s"/>
      <c r="C43" s="15" t="s">
        <v>121</v>
      </c>
      <c r="D43" s="11" t="s">
        <v>122</v>
      </c>
      <c r="E43" s="17" t="s"/>
    </row>
    <row r="44" spans="1:5">
      <c r="A44" s="8" t="s">
        <v>123</v>
      </c>
      <c r="B44" s="15" t="s"/>
      <c r="C44" s="15" t="s">
        <v>124</v>
      </c>
      <c r="D44" s="11" t="s">
        <v>122</v>
      </c>
      <c r="E44" s="17" t="s"/>
    </row>
    <row r="45" spans="1:5">
      <c r="A45" s="26" t="s">
        <v>125</v>
      </c>
      <c r="B45" s="15" t="s"/>
      <c r="C45" s="15" t="s">
        <v>126</v>
      </c>
      <c r="D45" s="11" t="s">
        <v>15</v>
      </c>
      <c r="E45" s="17" t="s">
        <v>41</v>
      </c>
    </row>
    <row r="46" spans="1:5">
      <c r="A46" s="26" t="s">
        <v>127</v>
      </c>
      <c r="B46" s="15" t="s">
        <v>128</v>
      </c>
      <c r="C46" s="15" t="s">
        <v>129</v>
      </c>
      <c r="D46" s="11" t="s">
        <v>54</v>
      </c>
      <c r="E46" s="17" t="s">
        <v>28</v>
      </c>
    </row>
    <row r="47" spans="1:5">
      <c r="A47" s="26" t="s">
        <v>130</v>
      </c>
      <c r="B47" s="15" t="s"/>
      <c r="C47" s="15" t="s">
        <v>131</v>
      </c>
      <c r="D47" s="11" t="s">
        <v>15</v>
      </c>
      <c r="E47" s="17" t="s">
        <v>41</v>
      </c>
    </row>
    <row r="48" spans="1:5">
      <c r="A48" s="26" t="s">
        <v>132</v>
      </c>
      <c r="B48" s="15" t="s">
        <v>133</v>
      </c>
      <c r="C48" s="15" t="s">
        <v>134</v>
      </c>
      <c r="D48" s="11" t="s">
        <v>54</v>
      </c>
      <c r="E48" s="12" t="s">
        <v>97</v>
      </c>
    </row>
    <row r="49" spans="1:5">
      <c r="A49" s="26" t="s">
        <v>135</v>
      </c>
      <c r="B49" s="15" t="s"/>
      <c r="C49" s="15" t="s">
        <v>136</v>
      </c>
      <c r="D49" s="11" t="s">
        <v>15</v>
      </c>
      <c r="E49" s="17" t="s">
        <v>87</v>
      </c>
    </row>
    <row r="50" spans="1:5">
      <c r="A50" s="29" t="s">
        <v>137</v>
      </c>
      <c r="B50" s="22" t="s"/>
      <c r="C50" s="22" t="s">
        <v>138</v>
      </c>
      <c r="D50" s="11" t="s">
        <v>23</v>
      </c>
      <c r="E50" s="17" t="s"/>
    </row>
    <row r="51" spans="1:5">
      <c r="A51" s="26" t="s">
        <v>139</v>
      </c>
      <c r="B51" s="15" t="s"/>
      <c r="C51" s="15" t="s">
        <v>140</v>
      </c>
      <c r="D51" s="11" t="s">
        <v>15</v>
      </c>
      <c r="E51" s="17" t="s"/>
    </row>
    <row r="52" spans="1:5">
      <c r="A52" s="29" t="s">
        <v>141</v>
      </c>
      <c r="B52" s="22" t="s"/>
      <c r="C52" s="22" t="s">
        <v>142</v>
      </c>
      <c r="D52" s="11" t="s">
        <v>23</v>
      </c>
      <c r="E52" s="17" t="s"/>
    </row>
    <row r="53" spans="1:5">
      <c r="A53" s="26" t="s">
        <v>143</v>
      </c>
      <c r="B53" s="15" t="s"/>
      <c r="C53" s="15" t="s">
        <v>144</v>
      </c>
      <c r="D53" s="11" t="s">
        <v>19</v>
      </c>
      <c r="E53" s="17" t="s"/>
    </row>
    <row r="54" spans="1:5">
      <c r="A54" s="14" t="s">
        <v>145</v>
      </c>
      <c r="B54" s="15" t="s"/>
      <c r="C54" s="15" t="s">
        <v>146</v>
      </c>
      <c r="D54" s="11" t="s">
        <v>19</v>
      </c>
      <c r="E54" s="17" t="s"/>
    </row>
    <row r="55" spans="1:5">
      <c r="A55" s="26" t="s">
        <v>147</v>
      </c>
      <c r="B55" s="15" t="s"/>
      <c r="C55" s="15" t="s">
        <v>148</v>
      </c>
      <c r="D55" s="11" t="s">
        <v>46</v>
      </c>
      <c r="E55" s="17" t="s">
        <v>41</v>
      </c>
    </row>
    <row r="56" spans="1:5">
      <c r="A56" s="26" t="s">
        <v>149</v>
      </c>
      <c r="B56" s="15" t="s"/>
      <c r="C56" s="15" t="s">
        <v>150</v>
      </c>
      <c r="D56" s="11" t="s">
        <v>9</v>
      </c>
      <c r="E56" s="17" t="s">
        <v>41</v>
      </c>
    </row>
    <row r="57" spans="1:5">
      <c r="A57" s="38" t="s">
        <v>151</v>
      </c>
      <c r="B57" s="15" t="s">
        <v>152</v>
      </c>
      <c r="C57" s="39" t="s">
        <v>153</v>
      </c>
      <c r="D57" s="11" t="s">
        <v>15</v>
      </c>
      <c r="E57" s="17" t="s"/>
    </row>
    <row r="58" spans="1:5">
      <c r="A58" s="29" t="s">
        <v>154</v>
      </c>
      <c r="B58" s="22" t="s"/>
      <c r="C58" s="22" t="s">
        <v>155</v>
      </c>
      <c r="D58" s="11" t="s">
        <v>23</v>
      </c>
      <c r="E58" s="17" t="s"/>
    </row>
    <row r="59" spans="1:5">
      <c r="A59" s="8" t="s">
        <v>156</v>
      </c>
      <c r="B59" s="9" t="s">
        <v>157</v>
      </c>
      <c r="C59" s="9" t="s">
        <v>158</v>
      </c>
      <c r="D59" s="11" t="s">
        <v>23</v>
      </c>
      <c r="E59" s="17" t="s">
        <v>32</v>
      </c>
    </row>
    <row r="60" spans="1:5">
      <c r="A60" s="26" t="s">
        <v>159</v>
      </c>
      <c r="B60" s="15" t="s"/>
      <c r="C60" s="15" t="s">
        <v>160</v>
      </c>
      <c r="D60" s="11" t="s">
        <v>15</v>
      </c>
      <c r="E60" s="17" t="s">
        <v>41</v>
      </c>
    </row>
    <row r="61" spans="1:5">
      <c r="A61" s="40" t="s">
        <v>161</v>
      </c>
      <c r="B61" s="9" t="s">
        <v>162</v>
      </c>
      <c r="C61" s="15" t="s">
        <v>163</v>
      </c>
      <c r="D61" s="11" t="s">
        <v>9</v>
      </c>
      <c r="E61" s="12" t="s">
        <v>97</v>
      </c>
    </row>
    <row r="62" spans="1:5">
      <c r="A62" s="26" t="s">
        <v>164</v>
      </c>
      <c r="B62" s="15" t="s"/>
      <c r="C62" s="41" t="s">
        <v>165</v>
      </c>
      <c r="D62" s="11" t="s">
        <v>15</v>
      </c>
      <c r="E62" s="17" t="s">
        <v>41</v>
      </c>
    </row>
    <row r="63" spans="1:5">
      <c r="A63" s="26" t="s">
        <v>166</v>
      </c>
      <c r="B63" s="15" t="s"/>
      <c r="C63" s="15" t="s">
        <v>167</v>
      </c>
      <c r="D63" s="11" t="s">
        <v>9</v>
      </c>
      <c r="E63" s="17" t="s">
        <v>41</v>
      </c>
    </row>
    <row r="64" spans="1:5">
      <c r="A64" s="26" t="s">
        <v>168</v>
      </c>
      <c r="B64" s="15" t="s">
        <v>169</v>
      </c>
      <c r="C64" s="39" t="s">
        <v>170</v>
      </c>
      <c r="D64" s="11" t="s">
        <v>54</v>
      </c>
      <c r="E64" s="17" t="s"/>
    </row>
    <row r="65" spans="1:5">
      <c r="A65" s="8" t="s">
        <v>171</v>
      </c>
      <c r="B65" s="15" t="s">
        <v>172</v>
      </c>
      <c r="C65" s="15" t="s">
        <v>173</v>
      </c>
      <c r="D65" s="11" t="s">
        <v>9</v>
      </c>
      <c r="E65" s="17" t="s"/>
    </row>
    <row r="66" spans="1:5">
      <c r="A66" s="14" t="s">
        <v>174</v>
      </c>
      <c r="B66" s="15" t="s">
        <v>175</v>
      </c>
      <c r="C66" s="15" t="s">
        <v>176</v>
      </c>
      <c r="D66" s="11" t="s">
        <v>15</v>
      </c>
      <c r="E66" s="17" t="s">
        <v>28</v>
      </c>
    </row>
    <row r="67" spans="1:6">
      <c r="A67" s="29" t="s">
        <v>177</v>
      </c>
      <c r="B67" s="22" t="s"/>
      <c r="C67" s="22" t="s">
        <v>178</v>
      </c>
      <c r="D67" s="11" t="s">
        <v>23</v>
      </c>
      <c r="E67" s="17" t="s"/>
      <c r="F67" t="s">
        <v>179</v>
      </c>
    </row>
    <row r="68" spans="1:6">
      <c r="A68" s="26" t="s">
        <v>180</v>
      </c>
      <c r="B68" s="15" t="s">
        <v>181</v>
      </c>
      <c r="C68" s="15" t="s">
        <v>182</v>
      </c>
      <c r="D68" s="11" t="s">
        <v>54</v>
      </c>
      <c r="E68" s="17" t="s">
        <v>28</v>
      </c>
      <c r="F68" t="s">
        <v>179</v>
      </c>
    </row>
    <row r="69" spans="1:6">
      <c r="A69" s="42" t="s">
        <v>183</v>
      </c>
      <c r="B69" s="15" t="s">
        <v>184</v>
      </c>
      <c r="C69" s="15" t="s">
        <v>185</v>
      </c>
      <c r="D69" s="11" t="s">
        <v>15</v>
      </c>
      <c r="E69" s="17" t="s"/>
      <c r="F69" t="s">
        <v>179</v>
      </c>
    </row>
    <row r="70" spans="1:5">
      <c r="A70" s="26" t="s">
        <v>186</v>
      </c>
      <c r="B70" s="15" t="s">
        <v>187</v>
      </c>
      <c r="C70" s="15" t="s">
        <v>188</v>
      </c>
      <c r="D70" s="11" t="s">
        <v>54</v>
      </c>
      <c r="E70" s="17" t="s">
        <v>28</v>
      </c>
    </row>
    <row r="71" spans="1:5">
      <c r="A71" s="14" t="s">
        <v>189</v>
      </c>
      <c r="B71" s="22" t="s"/>
      <c r="C71" s="22" t="s">
        <v>190</v>
      </c>
      <c r="D71" s="11" t="s">
        <v>23</v>
      </c>
      <c r="E71" s="17" t="s"/>
    </row>
    <row r="72" spans="1:5">
      <c r="A72" s="8" t="s">
        <v>191</v>
      </c>
      <c r="B72" s="15" t="s"/>
      <c r="C72" s="15" t="s">
        <v>192</v>
      </c>
      <c r="D72" s="43" t="s">
        <v>9</v>
      </c>
      <c r="E72" s="17" t="s"/>
    </row>
    <row r="73" spans="1:5">
      <c r="A73" s="29" t="s">
        <v>193</v>
      </c>
      <c r="B73" s="15" t="s">
        <v>194</v>
      </c>
      <c r="C73" s="15" t="s">
        <v>195</v>
      </c>
      <c r="D73" s="11" t="s">
        <v>46</v>
      </c>
      <c r="E73" s="17" t="s"/>
    </row>
    <row r="74" spans="1:5">
      <c r="A74" s="14" t="s">
        <v>196</v>
      </c>
      <c r="B74" s="15" t="s"/>
      <c r="D74" s="11" t="s">
        <v>15</v>
      </c>
      <c r="E74" s="17" t="s"/>
    </row>
    <row r="75" spans="1:5">
      <c r="A75" s="26" t="s">
        <v>197</v>
      </c>
      <c r="B75" s="15" t="s">
        <v>198</v>
      </c>
      <c r="C75" s="39" t="s">
        <v>199</v>
      </c>
      <c r="D75" s="11" t="s">
        <v>54</v>
      </c>
      <c r="E75" s="17" t="s">
        <v>28</v>
      </c>
    </row>
    <row r="76" spans="1:5">
      <c r="A76" s="31" t="s">
        <v>200</v>
      </c>
      <c r="B76" s="15" t="s">
        <v>201</v>
      </c>
      <c r="C76" s="15" t="s">
        <v>202</v>
      </c>
      <c r="D76" s="11" t="s">
        <v>9</v>
      </c>
      <c r="E76" s="17" t="s"/>
    </row>
    <row r="77" spans="1:5">
      <c r="A77" s="26" t="s">
        <v>203</v>
      </c>
      <c r="B77" s="15" t="s"/>
      <c r="C77" s="15" t="s">
        <v>204</v>
      </c>
      <c r="D77" s="11" t="s">
        <v>9</v>
      </c>
      <c r="E77" s="17" t="s">
        <v>41</v>
      </c>
    </row>
    <row r="78" spans="1:5">
      <c r="A78" s="8" t="s">
        <v>205</v>
      </c>
      <c r="B78" s="15" t="s">
        <v>206</v>
      </c>
      <c r="C78" s="9" t="s">
        <v>207</v>
      </c>
      <c r="D78" s="11" t="s">
        <v>46</v>
      </c>
      <c r="E78" s="17" t="s"/>
    </row>
    <row r="79" spans="1:5">
      <c r="A79" s="26" t="s">
        <v>208</v>
      </c>
      <c r="B79" s="15" t="s"/>
      <c r="C79" s="15" t="s">
        <v>209</v>
      </c>
      <c r="D79" s="11" t="s">
        <v>15</v>
      </c>
      <c r="E79" s="17" t="s"/>
    </row>
    <row r="80" spans="1:5">
      <c r="A80" s="31" t="s">
        <v>210</v>
      </c>
      <c r="B80" s="15" t="s">
        <v>211</v>
      </c>
      <c r="C80" s="15" t="s">
        <v>212</v>
      </c>
      <c r="D80" s="11" t="s"/>
      <c r="E80" s="17" t="s">
        <v>28</v>
      </c>
    </row>
    <row r="81" spans="1:5">
      <c r="A81" s="26" t="s"/>
      <c r="B81" s="15" t="s"/>
      <c r="C81" s="15" t="s"/>
      <c r="D81" s="11" t="s"/>
      <c r="E81" s="17" t="s"/>
    </row>
    <row r="82" spans="2:5">
      <c r="B82" s="15" t="s"/>
      <c r="C82" s="15" t="s"/>
      <c r="D82" s="11" t="s"/>
      <c r="E82" s="17" t="s"/>
    </row>
    <row r="83" spans="2:5">
      <c r="B83" s="15" t="s"/>
      <c r="C83" s="15" t="s"/>
      <c r="D83" s="11" t="s"/>
      <c r="E83" s="17" t="s"/>
    </row>
    <row r="84" spans="1:5">
      <c r="A84" s="26" t="s"/>
      <c r="B84" s="15" t="s"/>
      <c r="C84" s="15" t="s"/>
      <c r="D84" s="11" t="s"/>
      <c r="E84" s="17" t="s"/>
    </row>
    <row r="85" spans="2:5">
      <c r="B85" s="15" t="s"/>
      <c r="C85" s="15" t="s"/>
      <c r="D85" s="11" t="s"/>
      <c r="E85" s="17" t="s"/>
    </row>
    <row r="86" spans="1:5">
      <c r="A86" s="26" t="s"/>
      <c r="B86" s="15" t="s"/>
      <c r="C86" s="15" t="s"/>
      <c r="D86" s="11" t="s"/>
      <c r="E86" s="17" t="s"/>
    </row>
    <row r="87" spans="2:5">
      <c r="B87" s="15" t="s"/>
      <c r="C87" s="15" t="s"/>
      <c r="D87" s="11" t="s"/>
      <c r="E87" s="17" t="s"/>
    </row>
    <row r="88" spans="2:5">
      <c r="B88" s="15" t="s"/>
      <c r="C88" s="15" t="s"/>
      <c r="D88" s="11" t="s"/>
      <c r="E88" s="17" t="s"/>
    </row>
    <row r="89" spans="2:5">
      <c r="B89" s="15" t="s"/>
      <c r="C89" s="15" t="s"/>
      <c r="D89" s="11" t="s"/>
      <c r="E89" s="17" t="s"/>
    </row>
    <row r="90" spans="2:5">
      <c r="B90" s="15" t="s"/>
      <c r="C90" s="15" t="s"/>
      <c r="D90" s="11" t="s"/>
      <c r="E90" s="17" t="s"/>
    </row>
    <row r="91" spans="2:5">
      <c r="B91" s="15" t="s"/>
      <c r="C91" s="15" t="s"/>
      <c r="D91" s="11" t="s"/>
      <c r="E91" s="17" t="s"/>
    </row>
    <row r="92" spans="2:5">
      <c r="B92" s="15" t="s"/>
      <c r="C92" s="15" t="s"/>
      <c r="D92" s="11" t="s"/>
      <c r="E92" s="17" t="s"/>
    </row>
    <row r="93" spans="2:5">
      <c r="B93" s="15" t="s"/>
      <c r="C93" s="15" t="s"/>
      <c r="D93" s="11" t="s"/>
      <c r="E93" s="17" t="s"/>
    </row>
    <row r="94" spans="2:5">
      <c r="B94" s="15" t="s"/>
      <c r="C94" s="15" t="s"/>
      <c r="D94" s="11" t="s"/>
      <c r="E94" s="17" t="s"/>
    </row>
    <row r="95" spans="2:5">
      <c r="B95" s="15" t="s"/>
      <c r="C95" s="15" t="s"/>
      <c r="D95" s="11" t="s"/>
      <c r="E95" s="17" t="s"/>
    </row>
    <row r="96" spans="2:5">
      <c r="B96" s="15" t="s"/>
      <c r="C96" s="15" t="s"/>
      <c r="D96" s="11" t="s"/>
      <c r="E96" s="17" t="s"/>
    </row>
    <row r="97" spans="2:5">
      <c r="B97" s="15" t="s"/>
      <c r="C97" s="15" t="s"/>
      <c r="D97" s="11" t="s"/>
      <c r="E97" s="17" t="s"/>
    </row>
    <row r="98" spans="2:5">
      <c r="B98" s="15" t="s"/>
      <c r="C98" s="15" t="s"/>
      <c r="D98" s="11" t="s"/>
      <c r="E98" s="17" t="s"/>
    </row>
    <row r="99" spans="2:5">
      <c r="B99" s="15" t="s"/>
      <c r="C99" s="15" t="s"/>
      <c r="D99" s="11" t="s"/>
      <c r="E99" s="17" t="s"/>
    </row>
    <row r="100" spans="2:5">
      <c r="B100" s="15" t="s"/>
      <c r="C100" s="15" t="s"/>
      <c r="D100" s="11" t="s"/>
      <c r="E100" s="17" t="s"/>
    </row>
    <row r="101" spans="2:5">
      <c r="B101" s="15" t="s"/>
      <c r="C101" s="15" t="s"/>
      <c r="D101" s="11" t="s"/>
      <c r="E101" s="17" t="s"/>
    </row>
    <row r="102" spans="2:5">
      <c r="B102" s="15" t="s"/>
      <c r="C102" s="15" t="s"/>
      <c r="D102" s="11" t="s"/>
      <c r="E102" s="17" t="s"/>
    </row>
    <row r="103" spans="2:5">
      <c r="B103" s="15" t="s"/>
      <c r="C103" s="15" t="s"/>
      <c r="D103" s="11" t="s"/>
      <c r="E103" s="17" t="s"/>
    </row>
    <row r="104" spans="2:5">
      <c r="B104" s="15" t="s"/>
      <c r="C104" s="15" t="s"/>
      <c r="D104" s="11" t="s"/>
      <c r="E104" s="17" t="s"/>
    </row>
    <row r="105" spans="2:5">
      <c r="B105" s="15" t="s"/>
      <c r="C105" s="15" t="s"/>
      <c r="D105" s="11" t="s"/>
      <c r="E105" s="17" t="s"/>
    </row>
    <row r="106" spans="2:5">
      <c r="B106" s="15" t="s"/>
      <c r="C106" s="15" t="s"/>
      <c r="D106" s="11" t="s"/>
      <c r="E106" s="17" t="s"/>
    </row>
    <row r="107" spans="2:5">
      <c r="B107" s="15" t="s"/>
      <c r="C107" s="15" t="s"/>
      <c r="D107" s="11" t="s"/>
      <c r="E107" s="17" t="s"/>
    </row>
    <row r="108" spans="2:5">
      <c r="B108" s="15" t="s"/>
      <c r="C108" s="15" t="s"/>
      <c r="D108" s="11" t="s"/>
      <c r="E108" s="17" t="s"/>
    </row>
    <row r="109" spans="2:5">
      <c r="B109" s="15" t="s"/>
      <c r="C109" s="15" t="s"/>
      <c r="D109" s="11" t="s"/>
      <c r="E109" s="17" t="s"/>
    </row>
    <row r="110" spans="2:5">
      <c r="B110" s="15" t="s"/>
      <c r="C110" s="15" t="s"/>
      <c r="D110" s="11" t="s"/>
      <c r="E110" s="17" t="s"/>
    </row>
    <row r="111" spans="2:5">
      <c r="B111" s="15" t="s"/>
      <c r="C111" s="15" t="s"/>
      <c r="D111" s="11" t="s"/>
      <c r="E111" s="17" t="s"/>
    </row>
    <row r="112" spans="2:5">
      <c r="B112" s="15" t="s"/>
      <c r="C112" s="15" t="s"/>
      <c r="D112" s="11" t="s"/>
      <c r="E112" s="17" t="s"/>
    </row>
    <row r="113" spans="2:5">
      <c r="B113" s="15" t="s"/>
      <c r="C113" s="15" t="s"/>
      <c r="D113" s="11" t="s"/>
      <c r="E113" s="17" t="s"/>
    </row>
    <row r="114" spans="2:5">
      <c r="B114" s="15" t="s"/>
      <c r="C114" s="15" t="s"/>
      <c r="D114" s="11" t="s"/>
      <c r="E114" s="17" t="s"/>
    </row>
    <row r="115" spans="2:5">
      <c r="B115" s="15" t="s"/>
      <c r="C115" s="15" t="s"/>
      <c r="D115" s="11" t="s"/>
      <c r="E115" s="17" t="s"/>
    </row>
    <row r="116" spans="2:5">
      <c r="B116" s="15" t="s"/>
      <c r="C116" s="15" t="s"/>
      <c r="D116" s="11" t="s"/>
      <c r="E116" s="17" t="s"/>
    </row>
    <row r="117" spans="2:5">
      <c r="B117" s="15" t="s"/>
      <c r="C117" s="15" t="s"/>
      <c r="D117" s="11" t="s"/>
      <c r="E117" s="17" t="s"/>
    </row>
    <row r="118" spans="2:5">
      <c r="B118" s="15" t="s"/>
      <c r="C118" s="15" t="s"/>
      <c r="D118" s="11" t="s"/>
      <c r="E118" s="17" t="s"/>
    </row>
    <row r="119" spans="2:5">
      <c r="B119" s="15" t="s"/>
      <c r="C119" s="15" t="s"/>
      <c r="D119" s="11" t="s"/>
      <c r="E119" s="17" t="s"/>
    </row>
    <row r="120" spans="2:5">
      <c r="B120" s="15" t="s"/>
      <c r="C120" s="15" t="s"/>
      <c r="D120" s="11" t="s"/>
      <c r="E120" s="17" t="s"/>
    </row>
    <row r="121" spans="2:5">
      <c r="B121" s="15" t="s"/>
      <c r="C121" s="15" t="s"/>
      <c r="D121" s="11" t="s"/>
      <c r="E121" s="17" t="s"/>
    </row>
    <row r="122" spans="2:5">
      <c r="B122" s="15" t="s"/>
      <c r="C122" s="15" t="s"/>
      <c r="D122" s="11" t="s"/>
      <c r="E122" s="17" t="s"/>
    </row>
    <row r="123" spans="2:5">
      <c r="B123" s="15" t="s"/>
      <c r="C123" s="15" t="s"/>
      <c r="D123" s="11" t="s"/>
      <c r="E123" s="17" t="s"/>
    </row>
    <row r="124" spans="2:5">
      <c r="B124" s="15" t="s"/>
      <c r="C124" s="15" t="s"/>
      <c r="D124" s="11" t="s"/>
      <c r="E124" s="17" t="s"/>
    </row>
    <row r="125" spans="2:5">
      <c r="B125" s="15" t="s"/>
      <c r="C125" s="15" t="s"/>
      <c r="D125" s="11" t="s"/>
      <c r="E125" s="17" t="s"/>
    </row>
    <row r="126" spans="2:5">
      <c r="B126" s="15" t="s"/>
      <c r="C126" s="15" t="s"/>
      <c r="D126" s="11" t="s"/>
      <c r="E126" s="17" t="s"/>
    </row>
    <row r="127" spans="2:5">
      <c r="B127" s="15" t="s"/>
      <c r="C127" s="15" t="s"/>
      <c r="D127" s="11" t="s"/>
      <c r="E127" s="17" t="s"/>
    </row>
    <row r="128" spans="2:5">
      <c r="B128" s="15" t="s"/>
      <c r="C128" s="15" t="s"/>
      <c r="D128" s="11" t="s"/>
      <c r="E128" s="17" t="s"/>
    </row>
    <row r="129" spans="2:5">
      <c r="B129" s="15" t="s"/>
      <c r="C129" s="15" t="s"/>
      <c r="D129" s="11" t="s"/>
      <c r="E129" s="17" t="s"/>
    </row>
    <row r="130" spans="2:5">
      <c r="B130" s="15" t="s"/>
      <c r="C130" s="15" t="s"/>
      <c r="D130" s="11" t="s"/>
      <c r="E130" s="17" t="s"/>
    </row>
    <row r="131" spans="2:5">
      <c r="B131" s="15" t="s"/>
      <c r="C131" s="15" t="s"/>
      <c r="D131" s="11" t="s"/>
      <c r="E131" s="17" t="s"/>
    </row>
    <row r="132" spans="2:5">
      <c r="B132" s="15" t="s"/>
      <c r="C132" s="15" t="s"/>
      <c r="D132" s="11" t="s"/>
      <c r="E132" s="17" t="s"/>
    </row>
    <row r="133" spans="2:5">
      <c r="B133" s="15" t="s"/>
      <c r="C133" s="15" t="s"/>
      <c r="D133" s="11" t="s"/>
      <c r="E133" s="17" t="s"/>
    </row>
    <row r="134" spans="2:5">
      <c r="B134" s="15" t="s"/>
      <c r="C134" s="15" t="s"/>
      <c r="D134" s="11" t="s"/>
      <c r="E134" s="17" t="s"/>
    </row>
    <row r="135" spans="2:5">
      <c r="B135" s="15" t="s"/>
      <c r="C135" s="15" t="s"/>
      <c r="D135" s="11" t="s"/>
      <c r="E135" s="17" t="s"/>
    </row>
    <row r="136" spans="2:5">
      <c r="B136" s="15" t="s"/>
      <c r="C136" s="15" t="s"/>
      <c r="D136" s="11" t="s"/>
      <c r="E136" s="17" t="s"/>
    </row>
    <row r="137" spans="2:5">
      <c r="B137" s="15" t="s"/>
      <c r="C137" s="15" t="s"/>
      <c r="D137" s="11" t="s"/>
      <c r="E137" s="17" t="s"/>
    </row>
    <row r="138" spans="2:5">
      <c r="B138" s="15" t="s"/>
      <c r="C138" s="15" t="s"/>
      <c r="D138" s="11" t="s"/>
      <c r="E138" s="17" t="s"/>
    </row>
    <row r="139" spans="2:5">
      <c r="B139" s="15" t="s"/>
      <c r="C139" s="15" t="s"/>
      <c r="D139" s="11" t="s"/>
      <c r="E139" s="17" t="s"/>
    </row>
    <row r="140" spans="2:5">
      <c r="B140" s="15" t="s"/>
      <c r="C140" s="15" t="s"/>
      <c r="D140" s="11" t="s"/>
      <c r="E140" s="17" t="s"/>
    </row>
    <row r="141" spans="2:5">
      <c r="B141" s="15" t="s"/>
      <c r="C141" s="15" t="s"/>
      <c r="D141" s="11" t="s"/>
      <c r="E141" s="17" t="s"/>
    </row>
    <row r="142" spans="2:5">
      <c r="B142" s="15" t="s"/>
      <c r="C142" s="15" t="s"/>
      <c r="D142" s="11" t="s"/>
      <c r="E142" s="17" t="s"/>
    </row>
    <row r="143" spans="2:5">
      <c r="B143" s="15" t="s"/>
      <c r="C143" s="15" t="s"/>
      <c r="D143" s="11" t="s"/>
      <c r="E143" s="17" t="s"/>
    </row>
    <row r="144" spans="2:5">
      <c r="B144" s="15" t="s"/>
      <c r="C144" s="15" t="s"/>
      <c r="D144" s="11" t="s"/>
      <c r="E144" s="17" t="s"/>
    </row>
    <row r="145" spans="2:5">
      <c r="B145" s="15" t="s"/>
      <c r="C145" s="15" t="s"/>
      <c r="D145" s="11" t="s"/>
      <c r="E145" s="17" t="s"/>
    </row>
    <row r="146" spans="2:5">
      <c r="B146" s="15" t="s"/>
      <c r="C146" s="15" t="s"/>
      <c r="D146" s="11" t="s"/>
      <c r="E146" s="17" t="s"/>
    </row>
    <row r="147" spans="2:5">
      <c r="B147" s="15" t="s"/>
      <c r="C147" s="15" t="s"/>
      <c r="D147" s="11" t="s"/>
      <c r="E147" s="17" t="s"/>
    </row>
    <row r="148" spans="2:5">
      <c r="B148" s="15" t="s"/>
      <c r="C148" s="15" t="s"/>
      <c r="D148" s="11" t="s"/>
      <c r="E148" s="17" t="s"/>
    </row>
    <row r="149" spans="2:5">
      <c r="B149" s="15" t="s"/>
      <c r="C149" s="15" t="s"/>
      <c r="D149" s="11" t="s"/>
      <c r="E149" s="17" t="s"/>
    </row>
    <row r="150" spans="2:5">
      <c r="B150" s="15" t="s"/>
      <c r="C150" s="15" t="s"/>
      <c r="D150" s="11" t="s"/>
      <c r="E150" s="17" t="s"/>
    </row>
    <row r="151" spans="2:5">
      <c r="B151" s="15" t="s"/>
      <c r="C151" s="15" t="s"/>
      <c r="D151" s="11" t="s"/>
      <c r="E151" s="17" t="s"/>
    </row>
    <row r="152" spans="2:5">
      <c r="B152" s="15" t="s"/>
      <c r="C152" s="15" t="s"/>
      <c r="D152" s="11" t="s"/>
      <c r="E152" s="17" t="s"/>
    </row>
    <row r="153" spans="2:5">
      <c r="B153" s="15" t="s"/>
      <c r="C153" s="15" t="s"/>
      <c r="D153" s="11" t="s"/>
      <c r="E153" s="17" t="s"/>
    </row>
    <row r="154" spans="2:5">
      <c r="B154" s="15" t="s"/>
      <c r="C154" s="15" t="s"/>
      <c r="D154" s="11" t="s"/>
      <c r="E154" s="17" t="s"/>
    </row>
    <row r="155" spans="2:5">
      <c r="B155" s="15" t="s"/>
      <c r="C155" s="15" t="s"/>
      <c r="D155" s="11" t="s"/>
      <c r="E155" s="17" t="s"/>
    </row>
    <row r="156" spans="2:5">
      <c r="B156" s="15" t="s"/>
      <c r="C156" s="15" t="s"/>
      <c r="D156" s="11" t="s"/>
      <c r="E156" s="17" t="s"/>
    </row>
    <row r="157" spans="2:5">
      <c r="B157" s="15" t="s"/>
      <c r="C157" s="15" t="s"/>
      <c r="D157" s="11" t="s"/>
      <c r="E157" s="17" t="s"/>
    </row>
    <row r="158" spans="2:5">
      <c r="B158" s="15" t="s"/>
      <c r="C158" s="15" t="s"/>
      <c r="D158" s="11" t="s"/>
      <c r="E158" s="17" t="s"/>
    </row>
    <row r="159" spans="2:5">
      <c r="B159" s="15" t="s"/>
      <c r="C159" s="15" t="s"/>
      <c r="D159" s="11" t="s"/>
      <c r="E159" s="17" t="s"/>
    </row>
    <row r="160" spans="2:5">
      <c r="B160" s="15" t="s"/>
      <c r="C160" s="15" t="s"/>
      <c r="D160" s="11" t="s"/>
      <c r="E160" s="17" t="s"/>
    </row>
    <row r="161" spans="2:5">
      <c r="B161" s="15" t="s"/>
      <c r="C161" s="15" t="s"/>
      <c r="D161" s="11" t="s"/>
      <c r="E161" s="17" t="s"/>
    </row>
    <row r="162" spans="2:5">
      <c r="B162" s="15" t="s"/>
      <c r="C162" s="15" t="s"/>
      <c r="D162" s="11" t="s"/>
      <c r="E162" s="17" t="s"/>
    </row>
    <row r="163" spans="2:5">
      <c r="B163" s="15" t="s"/>
      <c r="C163" s="15" t="s"/>
      <c r="D163" s="11" t="s"/>
      <c r="E163" s="17" t="s"/>
    </row>
    <row r="164" spans="2:5">
      <c r="B164" s="15" t="s"/>
      <c r="C164" s="15" t="s"/>
      <c r="D164" s="11" t="s"/>
      <c r="E164" s="17" t="s"/>
    </row>
    <row r="165" spans="2:5">
      <c r="B165" s="15" t="s"/>
      <c r="C165" s="15" t="s"/>
      <c r="D165" s="11" t="s"/>
      <c r="E165" s="17" t="s"/>
    </row>
    <row r="166" spans="2:5">
      <c r="B166" s="15" t="s"/>
      <c r="C166" s="15" t="s"/>
      <c r="D166" s="11" t="s"/>
      <c r="E166" s="17" t="s"/>
    </row>
    <row r="167" spans="2:5">
      <c r="B167" s="15" t="s"/>
      <c r="C167" s="15" t="s"/>
      <c r="D167" s="11" t="s"/>
      <c r="E167" s="17" t="s"/>
    </row>
    <row r="168" spans="2:5">
      <c r="B168" s="15" t="s"/>
      <c r="C168" s="15" t="s"/>
      <c r="D168" s="11" t="s"/>
      <c r="E168" s="17" t="s"/>
    </row>
    <row r="169" spans="2:5">
      <c r="B169" s="15" t="s"/>
      <c r="C169" s="15" t="s"/>
      <c r="D169" s="11" t="s"/>
      <c r="E169" s="17" t="s"/>
    </row>
    <row r="170" spans="2:5">
      <c r="B170" s="15" t="s"/>
      <c r="C170" s="15" t="s"/>
      <c r="D170" s="11" t="s"/>
      <c r="E170" s="17" t="s"/>
    </row>
    <row r="171" spans="2:5">
      <c r="B171" s="15" t="s"/>
      <c r="C171" s="15" t="s"/>
      <c r="D171" s="11" t="s"/>
      <c r="E171" s="17" t="s"/>
    </row>
    <row r="172" spans="2:5">
      <c r="B172" s="15" t="s"/>
      <c r="C172" s="15" t="s"/>
      <c r="D172" s="11" t="s"/>
      <c r="E172" s="17" t="s"/>
    </row>
    <row r="173" spans="2:5">
      <c r="B173" s="15" t="s"/>
      <c r="C173" s="15" t="s"/>
      <c r="D173" s="11" t="s"/>
      <c r="E173" s="17" t="s"/>
    </row>
    <row r="174" spans="2:5">
      <c r="B174" s="15" t="s"/>
      <c r="C174" s="15" t="s"/>
      <c r="D174" s="11" t="s"/>
      <c r="E174" s="17" t="s"/>
    </row>
    <row r="175" spans="2:5">
      <c r="B175" s="15" t="s"/>
      <c r="C175" s="15" t="s"/>
      <c r="D175" s="11" t="s"/>
      <c r="E175" s="17" t="s"/>
    </row>
    <row r="176" spans="2:5">
      <c r="B176" s="15" t="s"/>
      <c r="C176" s="15" t="s"/>
      <c r="D176" s="11" t="s"/>
      <c r="E176" s="17" t="s"/>
    </row>
    <row r="177" spans="2:5">
      <c r="B177" s="15" t="s"/>
      <c r="C177" s="15" t="s"/>
      <c r="D177" s="11" t="s"/>
      <c r="E177" s="17" t="s"/>
    </row>
    <row r="178" spans="2:5">
      <c r="B178" s="15" t="s"/>
      <c r="C178" s="15" t="s"/>
      <c r="D178" s="11" t="s"/>
      <c r="E178" s="17" t="s"/>
    </row>
    <row r="179" spans="2:5">
      <c r="B179" s="15" t="s"/>
      <c r="C179" s="15" t="s"/>
      <c r="D179" s="11" t="s"/>
      <c r="E179" s="17" t="s"/>
    </row>
    <row r="180" spans="2:5">
      <c r="B180" s="15" t="s"/>
      <c r="C180" s="15" t="s"/>
      <c r="D180" s="11" t="s"/>
      <c r="E180" s="17" t="s"/>
    </row>
    <row r="181" spans="2:5">
      <c r="B181" s="15" t="s"/>
      <c r="C181" s="15" t="s"/>
      <c r="D181" s="11" t="s"/>
      <c r="E181" s="17" t="s"/>
    </row>
    <row r="182" spans="2:5">
      <c r="B182" s="15" t="s"/>
      <c r="C182" s="15" t="s"/>
      <c r="D182" s="11" t="s"/>
      <c r="E182" s="17" t="s"/>
    </row>
    <row r="183" spans="2:5">
      <c r="B183" s="15" t="s"/>
      <c r="C183" s="15" t="s"/>
      <c r="D183" s="11" t="s"/>
      <c r="E183" s="17" t="s"/>
    </row>
    <row r="184" spans="2:5">
      <c r="B184" s="15" t="s"/>
      <c r="C184" s="15" t="s"/>
      <c r="D184" s="11" t="s"/>
      <c r="E184" s="17" t="s"/>
    </row>
    <row r="185" spans="2:5">
      <c r="B185" s="15" t="s"/>
      <c r="C185" s="15" t="s"/>
      <c r="D185" s="11" t="s"/>
      <c r="E185" s="17" t="s"/>
    </row>
    <row r="186" spans="2:5">
      <c r="B186" s="15" t="s"/>
      <c r="C186" s="15" t="s"/>
      <c r="D186" s="11" t="s"/>
      <c r="E186" s="17" t="s"/>
    </row>
    <row r="187" spans="2:5">
      <c r="B187" s="15" t="s"/>
      <c r="C187" s="15" t="s"/>
      <c r="D187" s="11" t="s"/>
      <c r="E187" s="17" t="s"/>
    </row>
    <row r="188" spans="2:5">
      <c r="B188" s="15" t="s"/>
      <c r="C188" s="15" t="s"/>
      <c r="D188" s="11" t="s"/>
      <c r="E188" s="17" t="s"/>
    </row>
    <row r="189" spans="2:5">
      <c r="B189" s="15" t="s"/>
      <c r="C189" s="15" t="s"/>
      <c r="D189" s="11" t="s"/>
      <c r="E189" s="17" t="s"/>
    </row>
    <row r="190" spans="2:5">
      <c r="B190" s="15" t="s"/>
      <c r="C190" s="15" t="s"/>
      <c r="D190" s="11" t="s"/>
      <c r="E190" s="17" t="s"/>
    </row>
    <row r="191" spans="2:5">
      <c r="B191" s="15" t="s"/>
      <c r="C191" s="15" t="s"/>
      <c r="D191" s="11" t="s"/>
      <c r="E191" s="17" t="s"/>
    </row>
    <row r="192" spans="2:5">
      <c r="B192" s="15" t="s"/>
      <c r="C192" s="15" t="s"/>
      <c r="D192" s="11" t="s"/>
      <c r="E192" s="17" t="s"/>
    </row>
    <row r="193" spans="2:5">
      <c r="B193" s="15" t="s"/>
      <c r="C193" s="15" t="s"/>
      <c r="D193" s="11" t="s"/>
      <c r="E193" s="17" t="s"/>
    </row>
    <row r="194" spans="2:5">
      <c r="B194" s="15" t="s"/>
      <c r="C194" s="15" t="s"/>
      <c r="D194" s="11" t="s"/>
      <c r="E194" s="17" t="s"/>
    </row>
    <row r="195" spans="2:5">
      <c r="B195" s="15" t="s"/>
      <c r="C195" s="15" t="s"/>
      <c r="D195" s="11" t="s"/>
      <c r="E195" s="17" t="s"/>
    </row>
    <row r="196" spans="2:5">
      <c r="B196" s="15" t="s"/>
      <c r="C196" s="15" t="s"/>
      <c r="D196" s="11" t="s"/>
      <c r="E196" s="17" t="s"/>
    </row>
    <row r="197" spans="2:5">
      <c r="B197" s="15" t="s"/>
      <c r="C197" s="15" t="s"/>
      <c r="D197" s="11" t="s"/>
      <c r="E197" s="17" t="s"/>
    </row>
    <row r="198" spans="2:5">
      <c r="B198" s="15" t="s"/>
      <c r="C198" s="15" t="s"/>
      <c r="D198" s="11" t="s"/>
      <c r="E198" s="17" t="s"/>
    </row>
    <row r="199" spans="2:5">
      <c r="B199" s="15" t="s"/>
      <c r="C199" s="15" t="s"/>
      <c r="D199" s="11" t="s"/>
      <c r="E199" s="17" t="s"/>
    </row>
    <row r="200" spans="2:5">
      <c r="B200" s="15" t="s"/>
      <c r="C200" s="15" t="s"/>
      <c r="D200" s="11" t="s"/>
      <c r="E200" s="17" t="s"/>
    </row>
    <row r="201" spans="2:5">
      <c r="B201" s="15" t="s"/>
      <c r="C201" s="15" t="s"/>
      <c r="D201" s="11" t="s"/>
      <c r="E201" s="17" t="s"/>
    </row>
  </sheetData>
  <conditionalFormatting sqref="A1:A59 A61:A201 B78">
    <cfRule type="duplicateValues" dxfId="0" priority="1"/>
  </conditionalFormatting>
  <dataValidations>
    <dataValidation type="list" errorStyle="stop" allowBlank="true" showDropDown="false" showInputMessage="true" showErrorMessage="true" prompt="$类别" sqref="D1:D1048576">
      <formula1>"角色 | Character,生物 | Mobs,物品 | Inventory Item,建筑 | Structure,特效 | Fx,通用 | Universal,实体 | Prefab,"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2024-09-28T13:48:34Z</dcterms:created>
  <dcterms:modified xsi:type="dcterms:W3CDTF">2024-09-28T13:48:34Z</dcterms:modified>
</cp:coreProperties>
</file>