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0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 fullCalcOnLoad="true"/>
</workbook>
</file>

<file path=xl/sharedStrings.xml><?xml version="1.0" encoding="utf-8"?>
<sst xmlns="http://schemas.openxmlformats.org/spreadsheetml/2006/main" count="106" uniqueCount="106">
  <si>
    <t/>
  </si>
  <si>
    <t>标签名(必填)</t>
  </si>
  <si>
    <t>翻译(可不填)</t>
  </si>
  <si>
    <t>简述(必填)</t>
  </si>
  <si>
    <t>分类</t>
  </si>
  <si>
    <t>贡献者</t>
  </si>
  <si>
    <t>acidrainmmune</t>
  </si>
  <si>
    <t>无视酸雨带来的负面影响</t>
  </si>
  <si>
    <t>通用 | Universal</t>
  </si>
  <si>
    <t>allergictobees</t>
  </si>
  <si>
    <t>对蜜蜂过敏，受到带有蜜蜂标签的生物攻击额外受到10点伤害</t>
  </si>
  <si>
    <t>角色 | Character</t>
  </si>
  <si>
    <t>burnt</t>
  </si>
  <si>
    <t>被烧毁的建筑物</t>
  </si>
  <si>
    <t>建筑 | Structure</t>
  </si>
  <si>
    <t>crazy</t>
  </si>
  <si>
    <t>拥有此标签的生物可攻击暗影生物</t>
  </si>
  <si>
    <t>生物 | Mobs</t>
  </si>
  <si>
    <t>DECOR</t>
  </si>
  <si>
    <t>有这个标签的物品说明它是个装饰物</t>
  </si>
  <si>
    <t>deployedfarmplant</t>
  </si>
  <si>
    <t>种子</t>
  </si>
  <si>
    <t>种子标签</t>
  </si>
  <si>
    <t>物品 | Inventory Item</t>
  </si>
  <si>
    <t>edible_VEGGIE</t>
  </si>
  <si>
    <t>蔬菜标签，还有其他同类型的标签 "edible_"..xxx</t>
  </si>
  <si>
    <t>efficient_sleeper</t>
  </si>
  <si>
    <t>高效睡眠 睡觉消耗饥饿值减半</t>
  </si>
  <si>
    <t>expertchef</t>
  </si>
  <si>
    <t>烹饪专家 在火上烤熟东西只花一半时间（0.5s）</t>
  </si>
  <si>
    <t>farm_plant_killjoy</t>
  </si>
  <si>
    <t>腐败植物</t>
  </si>
  <si>
    <t>实体 | Prefab</t>
  </si>
  <si>
    <t>fastbuilder</t>
  </si>
  <si>
    <t>快速制作</t>
  </si>
  <si>
    <t>有这个就可以快速制作和建造</t>
  </si>
  <si>
    <t>lan</t>
  </si>
  <si>
    <t>goggles</t>
  </si>
  <si>
    <t>护目镜效果，免疫沙尘暴、月亮风暴、黑暗瘴气的减速和视野降低</t>
  </si>
  <si>
    <t>handyperson</t>
  </si>
  <si>
    <t>手巧的人</t>
  </si>
  <si>
    <t>有这个就可以搓胶布? 猜的</t>
  </si>
  <si>
    <t>hide_percentage</t>
  </si>
  <si>
    <t>隐藏物品的耐久度显示</t>
  </si>
  <si>
    <t>INLIMBO</t>
  </si>
  <si>
    <t>在库存中的物品 （FindEntity时建议筛掉这个标签的物品）</t>
  </si>
  <si>
    <t>masterchef</t>
  </si>
  <si>
    <t>主厨标签 能够使用便携锅，能够制作大厨料理</t>
  </si>
  <si>
    <t>miasmaimmune</t>
  </si>
  <si>
    <t>免疫黑暗瘴气的掉血效果（不免疫减速和视野降低）</t>
  </si>
  <si>
    <t>NOBLOCK</t>
  </si>
  <si>
    <t>不占三维空间（不影响建筑物摆放和种植），常用于特效</t>
  </si>
  <si>
    <t>特效 | Fx</t>
  </si>
  <si>
    <t>NOCLICK</t>
  </si>
  <si>
    <t>不可被点击，常用于特效</t>
  </si>
  <si>
    <t>nowormholesanityloss</t>
  </si>
  <si>
    <t>穿越虫洞不会掉san</t>
  </si>
  <si>
    <t>oversized_veggie</t>
  </si>
  <si>
    <t>超大的蔬菜</t>
  </si>
  <si>
    <t>pebblemaker</t>
  </si>
  <si>
    <t>可以制作沃尔特弹弓子弹</t>
  </si>
  <si>
    <t>pickable</t>
  </si>
  <si>
    <t>可采集的</t>
  </si>
  <si>
    <t>plantkin</t>
  </si>
  <si>
    <t>不会被杂草困住</t>
  </si>
  <si>
    <t>professionalchef</t>
  </si>
  <si>
    <t>能够使用调味锅，能够制作调料</t>
  </si>
  <si>
    <t>shadow</t>
  </si>
  <si>
    <t>影子</t>
  </si>
  <si>
    <t>影子生物。区别于暗影生物和梦魇生物。注意这三个类别有所重合但不等同！</t>
  </si>
  <si>
    <t>shadow_item</t>
  </si>
  <si>
    <t>暗影装备。旺达可对其增伤，老麦和旺达可减免其降san效果。会被大月灵仇恨</t>
  </si>
  <si>
    <t>slingshot_sharpshooter</t>
  </si>
  <si>
    <t>能使用弹弓</t>
  </si>
  <si>
    <t>soil</t>
  </si>
  <si>
    <t>耕地</t>
  </si>
  <si>
    <t>是放置种子的土堆，同时具有NOCLICK标签，代表被压实的土堆，此时无法种种子</t>
  </si>
  <si>
    <t>storyteller</t>
  </si>
  <si>
    <t>能讲故事</t>
  </si>
  <si>
    <t>stronggrip</t>
  </si>
  <si>
    <t>防止手部装备因潮湿、吼叫、击飞而脱手。溺水后不丢失库存中的物品</t>
  </si>
  <si>
    <t>structure</t>
  </si>
  <si>
    <t>结构</t>
  </si>
  <si>
    <t>属于建筑</t>
  </si>
  <si>
    <t>tendable_farmplant</t>
  </si>
  <si>
    <t>wall</t>
  </si>
  <si>
    <t>墙</t>
  </si>
  <si>
    <t>属于墙体</t>
  </si>
  <si>
    <t>weed</t>
  </si>
  <si>
    <t>杂草</t>
  </si>
  <si>
    <t>随从</t>
  </si>
  <si>
    <t>正在玩家雇佣的生物、切斯特和哈奇</t>
  </si>
  <si>
    <t>abigail</t>
  </si>
  <si>
    <t>疑似NPC</t>
  </si>
  <si>
    <t>shadowminion</t>
  </si>
  <si>
    <t>疑似暗影仆从</t>
  </si>
  <si>
    <t>prey</t>
  </si>
  <si>
    <t>猎物？</t>
  </si>
  <si>
    <t>发现于女武神获取灵感值的排除标签</t>
  </si>
  <si>
    <t>balloon</t>
  </si>
  <si>
    <t>气球</t>
  </si>
  <si>
    <t>维斯的气球</t>
  </si>
  <si>
    <t>trapdamage</t>
  </si>
  <si>
    <t>陷阱伤害</t>
  </si>
  <si>
    <t>有伤害的物品或装备，发现于荆棘甲反伤特效（这是个有伤害的实体）</t>
  </si>
  <si>
    <r>
      <rPr>
        <b val="false"/>
        <i val="false"/>
        <strike val="false"/>
        <color rgb="FFFFFFFF"/>
        <sz val="10"/>
        <u val="none"/>
      </rPr>
      <t> </t>
    </r>
    <r>
      <rPr>
        <b val="false"/>
        <i val="false"/>
        <strike val="false"/>
        <color rgb="FFFFFFFF"/>
        <sz val="10"/>
        <u val="none"/>
      </rPr>
      <t xml:space="preserve">companion </t>
    </r>
  </si>
</sst>
</file>

<file path=xl/styles.xml><?xml version="1.0" encoding="utf-8"?>
<styleSheet xmlns="http://schemas.openxmlformats.org/spreadsheetml/2006/main">
  <fonts count="13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color rgb="FFC7DCFF"/>
    </font>
    <font>
      <color rgb="FFC7ECFF"/>
    </font>
    <font>
      <color rgb="FFC7DCFF"/>
    </font>
    <font>
      <color rgb="FFFFFFFF"/>
    </font>
    <font>
      <color rgb="FFF2F2F2"/>
    </font>
    <font>
      <sz val="9"/>
    </font>
    <font>
      <color rgb="FFFFFFFF"/>
    </font>
    <font>
      <color rgb="FFFFFFFF"/>
    </font>
    <font>
      <sz val="9"/>
    </font>
    <font>
      <color rgb="FFFFFFFF"/>
      <sz val="10"/>
    </font>
  </fonts>
  <fills count="6">
    <fill>
      <patternFill patternType="none"/>
    </fill>
    <fill>
      <patternFill patternType="gray125"/>
    </fill>
    <fill>
      <patternFill patternType="solid">
        <fgColor rgb="FF3F3F3F"/>
      </patternFill>
    </fill>
    <fill>
      <patternFill patternType="solid">
        <fgColor rgb="FF595959"/>
      </patternFill>
    </fill>
    <fill>
      <patternFill patternType="solid">
        <fgColor rgb="FF595959"/>
      </patternFill>
    </fill>
    <fill>
      <patternFill patternType="solid">
        <fgColor rgb="FF595959"/>
      </patternFill>
    </fill>
  </fills>
  <borders count="6">
    <border>
      <left/>
      <right/>
      <top/>
      <bottom/>
      <diagonal/>
    </border>
    <border>
      <left style="thin">
        <color rgb="FF99BEFF"/>
      </left>
      <right style="thin">
        <color rgb="FF99BEFF"/>
      </right>
      <top style="thin">
        <color rgb="FF99BEFF"/>
      </top>
      <bottom style="thin">
        <color rgb="FF99BEFF"/>
      </bottom>
    </border>
    <border>
      <left style="thin">
        <color rgb="FF99BEFF"/>
      </left>
      <right style="thin">
        <color rgb="FF99BEFF"/>
      </right>
      <top style="thin">
        <color rgb="FF99BEFF"/>
      </top>
      <bottom style="thin">
        <color rgb="FF99BEFF"/>
      </bottom>
    </border>
    <border/>
    <border/>
    <border diagonalUp="true" diagonalDown="true">
      <left/>
      <right/>
      <top/>
      <bottom/>
      <diagonal/>
    </border>
  </borders>
  <cellStyleXfs>
    <xf numFmtId="0" fontId="0" fillId="0" borderId="0" xfId="0">
      <alignment vertical="center"/>
    </xf>
  </cellStyleXfs>
  <cellXfs count="39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fontId="3" fillId="2" borderId="1" xfId="0">
      <alignment horizontal="center" vertical="center"/>
    </xf>
    <xf fontId="4" fillId="2" borderId="1" xfId="0">
      <alignment horizontal="center" vertical="center"/>
    </xf>
    <xf fontId="4" fillId="2" borderId="2" xfId="0">
      <alignment horizontal="center" vertical="center"/>
    </xf>
    <xf fontId="5" fillId="2" borderId="1" xfId="0">
      <alignment horizontal="center" vertical="center"/>
    </xf>
    <xf fontId="6" fillId="3" borderId="0" xfId="0">
      <alignment horizontal="left" vertical="center"/>
    </xf>
    <xf fontId="7" fillId="4" borderId="0" xfId="0">
      <alignment horizontal="center" vertical="center"/>
    </xf>
    <xf fontId="7" fillId="4" borderId="3" xfId="0">
      <alignment horizontal="left" vertical="center"/>
    </xf>
    <xf fontId="8" fillId="3" borderId="0" xfId="0">
      <alignment horizontal="center" vertical="center" wrapText="false"/>
    </xf>
    <xf fontId="0" fillId="3" borderId="0" xfId="0">
      <alignment vertical="center"/>
    </xf>
    <xf fontId="9" fillId="3" borderId="0" xfId="0">
      <alignment horizontal="left" vertical="center"/>
    </xf>
    <xf numFmtId="0" fontId="7" fillId="4" borderId="0" xfId="0">
      <alignment horizontal="center" vertical="center"/>
    </xf>
    <xf numFmtId="0" fontId="7" fillId="4" borderId="3" xfId="0">
      <alignment horizontal="left" vertical="center"/>
    </xf>
    <xf fontId="9" fillId="5" borderId="3" xfId="0">
      <alignment horizontal="left" vertical="center"/>
    </xf>
    <xf fontId="7" fillId="4" borderId="4" xfId="0">
      <alignment horizontal="left" vertical="center"/>
    </xf>
    <xf fontId="9" fillId="3" borderId="3" xfId="0">
      <alignment horizontal="left" vertical="center"/>
    </xf>
    <xf numFmtId="0" fontId="6" fillId="3" borderId="5" xfId="0">
      <alignment horizontal="left" vertical="center"/>
    </xf>
    <xf fontId="9" fillId="3" borderId="5" xfId="0">
      <alignment horizontal="left" vertical="center"/>
    </xf>
    <xf fontId="9" fillId="5" borderId="0" xfId="0">
      <alignment horizontal="left" vertical="center"/>
    </xf>
    <xf numFmtId="0" fontId="7" fillId="3" borderId="3" xfId="0">
      <alignment horizontal="left" vertical="center"/>
    </xf>
    <xf fontId="7" fillId="4" borderId="0" xfId="0">
      <alignment horizontal="left" vertical="center"/>
    </xf>
    <xf numFmtId="0" fontId="10" fillId="5" borderId="5" xfId="0">
      <alignment horizontal="left" vertical="center"/>
    </xf>
    <xf fontId="6" fillId="3" borderId="5" xfId="0">
      <alignment horizontal="left" vertical="center"/>
    </xf>
    <xf numFmtId="0" fontId="7" fillId="4" borderId="0" xfId="0">
      <alignment horizontal="left" vertical="center"/>
    </xf>
    <xf numFmtId="0" fontId="6" fillId="3" borderId="0" xfId="0">
      <alignment horizontal="left" vertical="center"/>
    </xf>
    <xf numFmtId="0" fontId="9" fillId="5" borderId="0" xfId="0">
      <alignment horizontal="left" vertical="center"/>
    </xf>
    <xf fontId="11" fillId="3" borderId="0" xfId="0">
      <alignment horizontal="center" vertical="center" wrapText="false"/>
    </xf>
    <xf fontId="7" fillId="3" borderId="0" xfId="0">
      <alignment horizontal="left" vertical="center"/>
    </xf>
    <xf fontId="9" fillId="3" borderId="5" xfId="0">
      <alignment vertical="center"/>
    </xf>
    <xf fontId="12" fillId="5" borderId="0" xfId="0">
      <alignment/>
    </xf>
    <xf fontId="6" fillId="5" borderId="0" xfId="0">
      <alignment horizontal="left" vertical="center"/>
    </xf>
    <xf fontId="0" fillId="0" borderId="0" xfId="0">
      <alignment horizontal="center" vertical="center"/>
    </xf>
    <xf fontId="7" fillId="5" borderId="0" xfId="0">
      <alignment horizontal="center" vertical="center"/>
    </xf>
    <xf fontId="7" fillId="5" borderId="0" xfId="0">
      <alignment horizontal="left" vertical="center"/>
    </xf>
    <xf fontId="0" fillId="5" borderId="0" xfId="0">
      <alignment horizontal="center" vertical="center"/>
    </xf>
    <xf fontId="0" fillId="5" borderId="0" xfId="0">
      <alignment vertical="center"/>
    </xf>
  </cellXfs>
  <dxfs count="1">
    <dxf>
      <font>
        <color rgb="FFDE322C"/>
      </font>
      <fill>
        <patternFill>
          <fgColor rgb="FFFFE9E8"/>
          <bgColor rgb="FFFFE9E8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/>
  </sheetPr>
  <dimension ref="E201"/>
  <sheetViews>
    <sheetView showGridLines="true" rightToLeft="false" workbookViewId="0"/>
  </sheetViews>
  <sheetFormatPr baseColWidth="13" defaultRowHeight="18" customHeight="true"/>
  <cols>
    <col min="1" max="1" width="22.793" style="33" customWidth="true"/>
    <col min="2" max="2" width="20.2344" style="35" customWidth="true"/>
    <col min="3" max="3" width="67.1719" style="36" customWidth="true"/>
    <col min="4" max="4" width="20.7734" style="37" customWidth="true"/>
    <col min="5" max="5" width="13.4844" style="38" customWidth="true"/>
    <col min="6" max="6" width="13.4844" customWidth="true"/>
  </cols>
  <sheetData>
    <row r="1" spans="1:5" s="34">
      <c r="A1" s="4" t="s">
        <v>1</v>
      </c>
      <c r="B1" s="5" t="s">
        <v>2</v>
      </c>
      <c r="C1" s="6" t="s">
        <v>3</v>
      </c>
      <c r="D1" s="7" t="s">
        <v>4</v>
      </c>
      <c r="E1" s="4" t="s">
        <v>5</v>
      </c>
    </row>
    <row r="2" spans="1:5">
      <c r="A2" s="8" t="s">
        <v>6</v>
      </c>
      <c r="B2" s="9" t="s"/>
      <c r="C2" s="10" t="s">
        <v>7</v>
      </c>
      <c r="D2" s="11" t="s">
        <v>8</v>
      </c>
      <c r="E2" s="12" t="s"/>
    </row>
    <row r="3" spans="1:5">
      <c r="A3" s="13" t="s">
        <v>9</v>
      </c>
      <c r="B3" s="14" t="s"/>
      <c r="C3" s="15" t="s">
        <v>10</v>
      </c>
      <c r="D3" s="11" t="s">
        <v>11</v>
      </c>
      <c r="E3" s="12" t="s"/>
    </row>
    <row r="4" spans="1:5">
      <c r="A4" s="16" t="s">
        <v>12</v>
      </c>
      <c r="B4" s="9" t="s"/>
      <c r="C4" s="17" t="s">
        <v>13</v>
      </c>
      <c r="D4" s="11" t="s">
        <v>14</v>
      </c>
      <c r="E4" s="12" t="s"/>
    </row>
    <row r="5" spans="1:5">
      <c r="A5" s="18" t="s">
        <v>15</v>
      </c>
      <c r="B5" s="9" t="s"/>
      <c r="C5" s="17" t="s">
        <v>16</v>
      </c>
      <c r="D5" s="11" t="s">
        <v>17</v>
      </c>
      <c r="E5" s="12" t="s"/>
    </row>
    <row r="6" spans="1:5">
      <c r="A6" s="19" t="s">
        <v>18</v>
      </c>
      <c r="B6" s="9" t="s"/>
      <c r="C6" s="10" t="s">
        <v>19</v>
      </c>
      <c r="D6" s="11" t="s">
        <v>8</v>
      </c>
      <c r="E6" s="12" t="s"/>
    </row>
    <row r="7" spans="1:5">
      <c r="A7" s="19" t="s">
        <v>20</v>
      </c>
      <c r="B7" s="9" t="s">
        <v>21</v>
      </c>
      <c r="C7" s="10" t="s">
        <v>22</v>
      </c>
      <c r="D7" s="11" t="s">
        <v>23</v>
      </c>
      <c r="E7" s="12" t="s"/>
    </row>
    <row r="8" spans="1:5">
      <c r="A8" s="19" t="s">
        <v>24</v>
      </c>
      <c r="B8" s="9" t="s"/>
      <c r="C8" s="10" t="s">
        <v>25</v>
      </c>
      <c r="D8" s="11" t="s">
        <v>23</v>
      </c>
      <c r="E8" s="12" t="s"/>
    </row>
    <row r="9" spans="1:5">
      <c r="A9" s="13" t="s">
        <v>26</v>
      </c>
      <c r="B9" s="14" t="s"/>
      <c r="C9" s="15" t="s">
        <v>27</v>
      </c>
      <c r="D9" s="11" t="s">
        <v>11</v>
      </c>
      <c r="E9" s="12" t="s"/>
    </row>
    <row r="10" spans="1:5">
      <c r="A10" s="20" t="s">
        <v>28</v>
      </c>
      <c r="B10" s="14" t="s"/>
      <c r="C10" s="15" t="s">
        <v>29</v>
      </c>
      <c r="D10" s="11" t="s">
        <v>11</v>
      </c>
      <c r="E10" s="12" t="s"/>
    </row>
    <row r="11" spans="1:5">
      <c r="A11" s="21" t="s">
        <v>30</v>
      </c>
      <c r="B11" s="9" t="s"/>
      <c r="C11" s="22" t="s">
        <v>31</v>
      </c>
      <c r="D11" s="11" t="s">
        <v>32</v>
      </c>
      <c r="E11" s="12" t="s"/>
    </row>
    <row r="12" spans="1:5">
      <c r="A12" s="21" t="s">
        <v>33</v>
      </c>
      <c r="B12" s="9" t="s">
        <v>34</v>
      </c>
      <c r="C12" s="23" t="s">
        <v>35</v>
      </c>
      <c r="D12" s="11" t="s">
        <v>11</v>
      </c>
      <c r="E12" s="12" t="s">
        <v>36</v>
      </c>
    </row>
    <row r="13" spans="1:5">
      <c r="A13" s="19" t="s">
        <v>37</v>
      </c>
      <c r="B13" s="9" t="s"/>
      <c r="C13" s="23" t="s">
        <v>38</v>
      </c>
      <c r="D13" s="11" t="s">
        <v>23</v>
      </c>
      <c r="E13" s="12" t="s"/>
    </row>
    <row r="14" spans="1:5">
      <c r="A14" s="24" t="s">
        <v>39</v>
      </c>
      <c r="B14" s="9" t="s">
        <v>40</v>
      </c>
      <c r="C14" s="23" t="s">
        <v>41</v>
      </c>
      <c r="D14" s="11" t="s">
        <v>11</v>
      </c>
      <c r="E14" s="12" t="s">
        <v>36</v>
      </c>
    </row>
    <row r="15" spans="1:5">
      <c r="A15" s="25" t="s">
        <v>42</v>
      </c>
      <c r="B15" s="9" t="s"/>
      <c r="C15" s="23" t="s">
        <v>43</v>
      </c>
      <c r="D15" s="11" t="s">
        <v>23</v>
      </c>
      <c r="E15" s="12" t="s"/>
    </row>
    <row r="16" spans="1:5">
      <c r="A16" s="25" t="s">
        <v>44</v>
      </c>
      <c r="B16" s="9" t="s"/>
      <c r="C16" s="23" t="s">
        <v>45</v>
      </c>
      <c r="D16" s="11" t="s">
        <v>23</v>
      </c>
      <c r="E16" s="12" t="s">
        <v>36</v>
      </c>
    </row>
    <row r="17" spans="1:5">
      <c r="A17" s="20" t="s">
        <v>46</v>
      </c>
      <c r="B17" s="14" t="s"/>
      <c r="C17" s="26" t="s">
        <v>47</v>
      </c>
      <c r="D17" s="11" t="s">
        <v>11</v>
      </c>
      <c r="E17" s="12" t="s"/>
    </row>
    <row r="18" spans="1:5">
      <c r="A18" s="8" t="s">
        <v>48</v>
      </c>
      <c r="B18" s="9" t="s"/>
      <c r="C18" s="23" t="s">
        <v>49</v>
      </c>
      <c r="D18" s="11" t="s">
        <v>23</v>
      </c>
      <c r="E18" s="12" t="s"/>
    </row>
    <row r="19" spans="1:5">
      <c r="A19" s="25" t="s">
        <v>50</v>
      </c>
      <c r="B19" s="9" t="s"/>
      <c r="C19" s="23" t="s">
        <v>51</v>
      </c>
      <c r="D19" s="11" t="s">
        <v>52</v>
      </c>
      <c r="E19" s="12" t="s"/>
    </row>
    <row r="20" spans="1:5">
      <c r="A20" s="8" t="s">
        <v>53</v>
      </c>
      <c r="B20" s="9" t="s"/>
      <c r="C20" s="23" t="s">
        <v>54</v>
      </c>
      <c r="D20" s="11" t="s">
        <v>52</v>
      </c>
      <c r="E20" s="12" t="s"/>
    </row>
    <row r="21" spans="1:5">
      <c r="A21" s="20" t="s">
        <v>55</v>
      </c>
      <c r="B21" s="14" t="s"/>
      <c r="C21" s="26" t="s">
        <v>56</v>
      </c>
      <c r="D21" s="11" t="s">
        <v>11</v>
      </c>
      <c r="E21" s="12" t="s"/>
    </row>
    <row r="22" spans="1:5">
      <c r="A22" s="21" t="s">
        <v>57</v>
      </c>
      <c r="B22" s="9" t="s"/>
      <c r="C22" s="23" t="s">
        <v>58</v>
      </c>
      <c r="D22" s="11" t="s">
        <v>32</v>
      </c>
      <c r="E22" s="12" t="s"/>
    </row>
    <row r="23" spans="1:5">
      <c r="A23" s="13" t="s">
        <v>59</v>
      </c>
      <c r="B23" s="14" t="s"/>
      <c r="C23" s="26" t="s">
        <v>60</v>
      </c>
      <c r="D23" s="11" t="s">
        <v>11</v>
      </c>
      <c r="E23" s="12" t="s"/>
    </row>
    <row r="24" spans="1:5">
      <c r="A24" s="21" t="s">
        <v>61</v>
      </c>
      <c r="B24" s="9" t="s"/>
      <c r="C24" s="23" t="s">
        <v>62</v>
      </c>
      <c r="D24" s="11" t="s">
        <v>8</v>
      </c>
      <c r="E24" s="12" t="s"/>
    </row>
    <row r="25" spans="1:5">
      <c r="A25" s="27" t="s">
        <v>63</v>
      </c>
      <c r="B25" s="9" t="s"/>
      <c r="C25" s="23" t="s">
        <v>64</v>
      </c>
      <c r="D25" s="11" t="s">
        <v>8</v>
      </c>
      <c r="E25" s="12" t="s"/>
    </row>
    <row r="26" spans="1:5">
      <c r="A26" s="13" t="s">
        <v>65</v>
      </c>
      <c r="B26" s="14" t="s"/>
      <c r="C26" s="26" t="s">
        <v>66</v>
      </c>
      <c r="D26" s="11" t="s">
        <v>11</v>
      </c>
      <c r="E26" s="12" t="s"/>
    </row>
    <row r="27" spans="1:5">
      <c r="A27" s="21" t="s">
        <v>67</v>
      </c>
      <c r="B27" s="9" t="s">
        <v>68</v>
      </c>
      <c r="C27" s="23" t="s">
        <v>69</v>
      </c>
      <c r="D27" s="11" t="s">
        <v>17</v>
      </c>
      <c r="E27" s="12" t="s"/>
    </row>
    <row r="28" spans="1:5">
      <c r="A28" s="8" t="s">
        <v>70</v>
      </c>
      <c r="B28" s="9" t="s"/>
      <c r="C28" s="23" t="s">
        <v>71</v>
      </c>
      <c r="D28" s="11" t="s">
        <v>23</v>
      </c>
      <c r="E28" s="12" t="s"/>
    </row>
    <row r="29" spans="1:5">
      <c r="A29" s="13" t="s">
        <v>72</v>
      </c>
      <c r="B29" s="14" t="s"/>
      <c r="C29" s="26" t="s">
        <v>73</v>
      </c>
      <c r="D29" s="11" t="s">
        <v>11</v>
      </c>
      <c r="E29" s="12" t="s"/>
    </row>
    <row r="30" spans="1:5">
      <c r="A30" s="28" t="s">
        <v>74</v>
      </c>
      <c r="B30" s="9" t="s">
        <v>75</v>
      </c>
      <c r="C30" s="23" t="s">
        <v>76</v>
      </c>
      <c r="D30" s="11" t="s">
        <v>32</v>
      </c>
      <c r="E30" s="12" t="s"/>
    </row>
    <row r="31" spans="1:5">
      <c r="A31" s="27" t="s">
        <v>77</v>
      </c>
      <c r="B31" s="14" t="s"/>
      <c r="C31" s="26" t="s">
        <v>78</v>
      </c>
      <c r="D31" s="11" t="s">
        <v>11</v>
      </c>
      <c r="E31" s="12" t="s"/>
    </row>
    <row r="32" spans="1:5">
      <c r="A32" s="8" t="s">
        <v>79</v>
      </c>
      <c r="B32" s="9" t="s"/>
      <c r="C32" s="23" t="s">
        <v>80</v>
      </c>
      <c r="D32" s="29" t="s">
        <v>23</v>
      </c>
      <c r="E32" s="12" t="s"/>
    </row>
    <row r="33" spans="1:5">
      <c r="A33" s="13" t="s">
        <v>81</v>
      </c>
      <c r="B33" s="9" t="s">
        <v>82</v>
      </c>
      <c r="C33" s="23" t="s">
        <v>83</v>
      </c>
      <c r="D33" s="11" t="s">
        <v>14</v>
      </c>
      <c r="E33" s="12" t="s"/>
    </row>
    <row r="34" spans="1:5">
      <c r="A34" s="27" t="s">
        <v>84</v>
      </c>
      <c r="B34" s="9" t="s"/>
      <c r="D34" s="11" t="s">
        <v>32</v>
      </c>
      <c r="E34" s="12" t="s"/>
    </row>
    <row r="35" spans="1:5">
      <c r="A35" s="8" t="s">
        <v>85</v>
      </c>
      <c r="B35" s="9" t="s">
        <v>86</v>
      </c>
      <c r="C35" s="30" t="s">
        <v>87</v>
      </c>
      <c r="D35" s="11" t="s">
        <v>14</v>
      </c>
      <c r="E35" s="12" t="s"/>
    </row>
    <row r="36" spans="1:5">
      <c r="A36" s="21" t="s">
        <v>88</v>
      </c>
      <c r="B36" s="9" t="s"/>
      <c r="C36" s="23" t="s">
        <v>89</v>
      </c>
      <c r="D36" s="11" t="s">
        <v>32</v>
      </c>
      <c r="E36" s="12" t="s"/>
    </row>
    <row r="37" spans="1:5">
      <c r="A37" s="31" t="s">
        <v>105</v>
      </c>
      <c r="B37" s="9" t="s">
        <v>90</v>
      </c>
      <c r="C37" s="23" t="s">
        <v>91</v>
      </c>
      <c r="D37" s="11" t="s">
        <v>32</v>
      </c>
      <c r="E37" s="12" t="s"/>
    </row>
    <row r="38" spans="1:5">
      <c r="A38" s="27" t="s">
        <v>92</v>
      </c>
      <c r="B38" s="9" t="s">
        <v>93</v>
      </c>
      <c r="C38" s="23" t="s"/>
      <c r="D38" s="11" t="s">
        <v>32</v>
      </c>
      <c r="E38" s="12" t="s"/>
    </row>
    <row r="39" spans="1:5">
      <c r="A39" s="27" t="s">
        <v>94</v>
      </c>
      <c r="B39" s="9" t="s">
        <v>95</v>
      </c>
      <c r="C39" s="23" t="s"/>
      <c r="D39" s="11" t="s">
        <v>32</v>
      </c>
      <c r="E39" s="12" t="s"/>
    </row>
    <row r="40" spans="1:5">
      <c r="A40" s="32" t="s">
        <v>96</v>
      </c>
      <c r="B40" s="9" t="s">
        <v>97</v>
      </c>
      <c r="C40" s="23" t="s">
        <v>98</v>
      </c>
      <c r="D40" s="11" t="s">
        <v>32</v>
      </c>
      <c r="E40" s="12" t="s"/>
    </row>
    <row r="41" spans="1:5">
      <c r="A41" s="33" t="s">
        <v>99</v>
      </c>
      <c r="B41" s="9" t="s">
        <v>100</v>
      </c>
      <c r="C41" s="23" t="s">
        <v>101</v>
      </c>
      <c r="D41" s="11" t="s">
        <v>23</v>
      </c>
      <c r="E41" s="12" t="s"/>
    </row>
    <row r="42" spans="1:5">
      <c r="A42" s="33" t="s">
        <v>102</v>
      </c>
      <c r="B42" s="9" t="s">
        <v>103</v>
      </c>
      <c r="C42" s="23" t="s">
        <v>104</v>
      </c>
      <c r="D42" s="11" t="s">
        <v>23</v>
      </c>
      <c r="E42" s="12" t="s"/>
    </row>
    <row r="43" spans="1:5">
      <c r="A43" s="33" t="s"/>
      <c r="B43" s="9" t="s"/>
      <c r="C43" s="23" t="s"/>
      <c r="D43" s="11" t="s"/>
      <c r="E43" s="12" t="s"/>
    </row>
    <row r="44" spans="2:5">
      <c r="B44" s="9" t="s"/>
      <c r="C44" s="23" t="s"/>
      <c r="D44" s="11" t="s"/>
      <c r="E44" s="12" t="s"/>
    </row>
    <row r="45" spans="2:5">
      <c r="B45" s="9" t="s"/>
      <c r="C45" s="23" t="s"/>
      <c r="D45" s="11" t="s"/>
      <c r="E45" s="12" t="s"/>
    </row>
    <row r="46" spans="2:5">
      <c r="B46" s="9" t="s"/>
      <c r="C46" s="23" t="s"/>
      <c r="D46" s="11" t="s"/>
      <c r="E46" s="12" t="s"/>
    </row>
    <row r="47" spans="2:5">
      <c r="B47" s="9" t="s"/>
      <c r="C47" s="23" t="s"/>
      <c r="D47" s="11" t="s"/>
      <c r="E47" s="12" t="s"/>
    </row>
    <row r="48" spans="2:5">
      <c r="B48" s="9" t="s"/>
      <c r="C48" s="23" t="s"/>
      <c r="D48" s="11" t="s"/>
      <c r="E48" s="12" t="s"/>
    </row>
    <row r="49" spans="2:5">
      <c r="B49" s="9" t="s"/>
      <c r="C49" s="23" t="s"/>
      <c r="D49" s="11" t="s"/>
      <c r="E49" s="12" t="s"/>
    </row>
    <row r="50" spans="2:5">
      <c r="B50" s="9" t="s"/>
      <c r="C50" s="23" t="s"/>
      <c r="D50" s="11" t="s"/>
      <c r="E50" s="12" t="s"/>
    </row>
    <row r="51" spans="2:5">
      <c r="B51" s="9" t="s"/>
      <c r="C51" s="23" t="s"/>
      <c r="D51" s="11" t="s"/>
      <c r="E51" s="12" t="s"/>
    </row>
    <row r="52" spans="2:5">
      <c r="B52" s="9" t="s"/>
      <c r="C52" s="23" t="s"/>
      <c r="D52" s="11" t="s"/>
      <c r="E52" s="12" t="s"/>
    </row>
    <row r="53" spans="2:5">
      <c r="B53" s="9" t="s"/>
      <c r="C53" s="23" t="s"/>
      <c r="D53" s="11" t="s"/>
      <c r="E53" s="12" t="s"/>
    </row>
    <row r="54" spans="2:5">
      <c r="B54" s="9" t="s"/>
      <c r="C54" s="23" t="s"/>
      <c r="D54" s="11" t="s"/>
      <c r="E54" s="12" t="s"/>
    </row>
    <row r="55" spans="2:5">
      <c r="B55" s="9" t="s"/>
      <c r="C55" s="23" t="s"/>
      <c r="D55" s="11" t="s"/>
      <c r="E55" s="12" t="s"/>
    </row>
    <row r="56" spans="2:5">
      <c r="B56" s="9" t="s"/>
      <c r="C56" s="23" t="s"/>
      <c r="D56" s="11" t="s"/>
      <c r="E56" s="12" t="s"/>
    </row>
    <row r="57" spans="2:5">
      <c r="B57" s="9" t="s"/>
      <c r="C57" s="23" t="s"/>
      <c r="D57" s="11" t="s"/>
      <c r="E57" s="12" t="s"/>
    </row>
    <row r="58" spans="2:5">
      <c r="B58" s="9" t="s"/>
      <c r="C58" s="23" t="s"/>
      <c r="D58" s="11" t="s"/>
      <c r="E58" s="12" t="s"/>
    </row>
    <row r="59" spans="2:5">
      <c r="B59" s="9" t="s"/>
      <c r="C59" s="23" t="s"/>
      <c r="D59" s="11" t="s"/>
      <c r="E59" s="12" t="s"/>
    </row>
    <row r="60" spans="2:5">
      <c r="B60" s="9" t="s"/>
      <c r="C60" s="23" t="s"/>
      <c r="D60" s="11" t="s"/>
      <c r="E60" s="12" t="s"/>
    </row>
    <row r="61" spans="2:5">
      <c r="B61" s="9" t="s"/>
      <c r="C61" s="23" t="s"/>
      <c r="D61" s="11" t="s"/>
      <c r="E61" s="12" t="s"/>
    </row>
    <row r="62" spans="2:5">
      <c r="B62" s="9" t="s"/>
      <c r="C62" s="23" t="s"/>
      <c r="D62" s="11" t="s"/>
      <c r="E62" s="12" t="s"/>
    </row>
    <row r="63" spans="2:5">
      <c r="B63" s="9" t="s"/>
      <c r="C63" s="23" t="s"/>
      <c r="D63" s="11" t="s"/>
      <c r="E63" s="12" t="s"/>
    </row>
    <row r="64" spans="2:5">
      <c r="B64" s="9" t="s"/>
      <c r="C64" s="23" t="s"/>
      <c r="D64" s="11" t="s"/>
      <c r="E64" s="12" t="s"/>
    </row>
    <row r="65" spans="2:5">
      <c r="B65" s="9" t="s"/>
      <c r="C65" s="23" t="s"/>
      <c r="D65" s="11" t="s"/>
      <c r="E65" s="12" t="s"/>
    </row>
    <row r="66" spans="2:5">
      <c r="B66" s="9" t="s"/>
      <c r="C66" s="23" t="s"/>
      <c r="D66" s="11" t="s"/>
      <c r="E66" s="12" t="s"/>
    </row>
    <row r="67" spans="2:5">
      <c r="B67" s="9" t="s"/>
      <c r="C67" s="23" t="s"/>
      <c r="D67" s="11" t="s"/>
      <c r="E67" s="12" t="s"/>
    </row>
    <row r="68" spans="2:5">
      <c r="B68" s="9" t="s"/>
      <c r="C68" s="23" t="s"/>
      <c r="D68" s="11" t="s"/>
      <c r="E68" s="12" t="s"/>
    </row>
    <row r="69" spans="2:5">
      <c r="B69" s="9" t="s"/>
      <c r="C69" s="23" t="s"/>
      <c r="D69" s="11" t="s"/>
      <c r="E69" s="12" t="s"/>
    </row>
    <row r="70" spans="2:5">
      <c r="B70" s="9" t="s"/>
      <c r="C70" s="23" t="s"/>
      <c r="D70" s="11" t="s"/>
      <c r="E70" s="12" t="s"/>
    </row>
    <row r="71" spans="2:5">
      <c r="B71" s="9" t="s"/>
      <c r="C71" s="23" t="s"/>
      <c r="D71" s="11" t="s"/>
      <c r="E71" s="12" t="s"/>
    </row>
    <row r="72" spans="2:5">
      <c r="B72" s="9" t="s"/>
      <c r="C72" s="23" t="s"/>
      <c r="D72" s="11" t="s"/>
      <c r="E72" s="12" t="s"/>
    </row>
    <row r="73" spans="2:5">
      <c r="B73" s="9" t="s"/>
      <c r="C73" s="23" t="s"/>
      <c r="D73" s="11" t="s"/>
      <c r="E73" s="12" t="s"/>
    </row>
    <row r="74" spans="2:5">
      <c r="B74" s="9" t="s"/>
      <c r="C74" s="23" t="s"/>
      <c r="D74" s="11" t="s"/>
      <c r="E74" s="12" t="s"/>
    </row>
    <row r="75" spans="2:5">
      <c r="B75" s="9" t="s"/>
      <c r="C75" s="23" t="s"/>
      <c r="D75" s="11" t="s"/>
      <c r="E75" s="12" t="s"/>
    </row>
    <row r="76" spans="2:5">
      <c r="B76" s="9" t="s"/>
      <c r="C76" s="23" t="s"/>
      <c r="D76" s="11" t="s"/>
      <c r="E76" s="12" t="s"/>
    </row>
    <row r="77" spans="2:5">
      <c r="B77" s="9" t="s"/>
      <c r="C77" s="23" t="s"/>
      <c r="D77" s="11" t="s"/>
      <c r="E77" s="12" t="s"/>
    </row>
    <row r="78" spans="2:5">
      <c r="B78" s="9" t="s"/>
      <c r="C78" s="23" t="s"/>
      <c r="D78" s="11" t="s"/>
      <c r="E78" s="12" t="s"/>
    </row>
    <row r="79" spans="2:5">
      <c r="B79" s="9" t="s"/>
      <c r="C79" s="23" t="s"/>
      <c r="D79" s="11" t="s"/>
      <c r="E79" s="12" t="s"/>
    </row>
    <row r="80" spans="2:5">
      <c r="B80" s="9" t="s"/>
      <c r="C80" s="23" t="s"/>
      <c r="D80" s="11" t="s"/>
      <c r="E80" s="12" t="s"/>
    </row>
    <row r="81" spans="2:5">
      <c r="B81" s="9" t="s"/>
      <c r="C81" s="23" t="s"/>
      <c r="D81" s="11" t="s"/>
      <c r="E81" s="12" t="s"/>
    </row>
    <row r="82" spans="2:5">
      <c r="B82" s="9" t="s"/>
      <c r="C82" s="23" t="s"/>
      <c r="D82" s="11" t="s"/>
      <c r="E82" s="12" t="s"/>
    </row>
    <row r="83" spans="2:5">
      <c r="B83" s="9" t="s"/>
      <c r="C83" s="23" t="s"/>
      <c r="D83" s="11" t="s"/>
      <c r="E83" s="12" t="s"/>
    </row>
    <row r="84" spans="2:5">
      <c r="B84" s="9" t="s"/>
      <c r="C84" s="23" t="s"/>
      <c r="D84" s="11" t="s"/>
      <c r="E84" s="12" t="s"/>
    </row>
    <row r="85" spans="2:5">
      <c r="B85" s="9" t="s"/>
      <c r="C85" s="23" t="s"/>
      <c r="D85" s="11" t="s"/>
      <c r="E85" s="12" t="s"/>
    </row>
    <row r="86" spans="2:5">
      <c r="B86" s="9" t="s"/>
      <c r="C86" s="23" t="s"/>
      <c r="D86" s="11" t="s"/>
      <c r="E86" s="12" t="s"/>
    </row>
    <row r="87" spans="2:5">
      <c r="B87" s="9" t="s"/>
      <c r="C87" s="23" t="s"/>
      <c r="D87" s="11" t="s"/>
      <c r="E87" s="12" t="s"/>
    </row>
    <row r="88" spans="2:5">
      <c r="B88" s="9" t="s"/>
      <c r="C88" s="23" t="s"/>
      <c r="D88" s="11" t="s"/>
      <c r="E88" s="12" t="s"/>
    </row>
    <row r="89" spans="2:5">
      <c r="B89" s="9" t="s"/>
      <c r="C89" s="23" t="s"/>
      <c r="D89" s="11" t="s"/>
      <c r="E89" s="12" t="s"/>
    </row>
    <row r="90" spans="2:5">
      <c r="B90" s="9" t="s"/>
      <c r="C90" s="23" t="s"/>
      <c r="D90" s="11" t="s"/>
      <c r="E90" s="12" t="s"/>
    </row>
    <row r="91" spans="2:5">
      <c r="B91" s="9" t="s"/>
      <c r="C91" s="23" t="s"/>
      <c r="D91" s="11" t="s"/>
      <c r="E91" s="12" t="s"/>
    </row>
    <row r="92" spans="2:5">
      <c r="B92" s="9" t="s"/>
      <c r="C92" s="23" t="s"/>
      <c r="D92" s="11" t="s"/>
      <c r="E92" s="12" t="s"/>
    </row>
    <row r="93" spans="2:5">
      <c r="B93" s="9" t="s"/>
      <c r="C93" s="23" t="s"/>
      <c r="D93" s="11" t="s"/>
      <c r="E93" s="12" t="s"/>
    </row>
    <row r="94" spans="2:5">
      <c r="B94" s="9" t="s"/>
      <c r="C94" s="23" t="s"/>
      <c r="D94" s="11" t="s"/>
      <c r="E94" s="12" t="s"/>
    </row>
    <row r="95" spans="2:5">
      <c r="B95" s="9" t="s"/>
      <c r="C95" s="23" t="s"/>
      <c r="D95" s="11" t="s"/>
      <c r="E95" s="12" t="s"/>
    </row>
    <row r="96" spans="2:5">
      <c r="B96" s="9" t="s"/>
      <c r="C96" s="23" t="s"/>
      <c r="D96" s="11" t="s"/>
      <c r="E96" s="12" t="s"/>
    </row>
    <row r="97" spans="2:5">
      <c r="B97" s="9" t="s"/>
      <c r="C97" s="23" t="s"/>
      <c r="D97" s="11" t="s"/>
      <c r="E97" s="12" t="s"/>
    </row>
    <row r="98" spans="2:5">
      <c r="B98" s="9" t="s"/>
      <c r="C98" s="23" t="s"/>
      <c r="D98" s="11" t="s"/>
      <c r="E98" s="12" t="s"/>
    </row>
    <row r="99" spans="2:5">
      <c r="B99" s="9" t="s"/>
      <c r="C99" s="23" t="s"/>
      <c r="D99" s="11" t="s"/>
      <c r="E99" s="12" t="s"/>
    </row>
    <row r="100" spans="2:5">
      <c r="B100" s="9" t="s"/>
      <c r="C100" s="23" t="s"/>
      <c r="D100" s="11" t="s"/>
      <c r="E100" s="12" t="s"/>
    </row>
    <row r="101" spans="2:5">
      <c r="B101" s="9" t="s"/>
      <c r="C101" s="23" t="s"/>
      <c r="D101" s="11" t="s"/>
      <c r="E101" s="12" t="s"/>
    </row>
    <row r="102" spans="2:5">
      <c r="B102" s="9" t="s"/>
      <c r="C102" s="23" t="s"/>
      <c r="D102" s="11" t="s"/>
      <c r="E102" s="12" t="s"/>
    </row>
    <row r="103" spans="2:5">
      <c r="B103" s="9" t="s"/>
      <c r="C103" s="23" t="s"/>
      <c r="D103" s="11" t="s"/>
      <c r="E103" s="12" t="s"/>
    </row>
    <row r="104" spans="2:5">
      <c r="B104" s="9" t="s"/>
      <c r="C104" s="23" t="s"/>
      <c r="D104" s="11" t="s"/>
      <c r="E104" s="12" t="s"/>
    </row>
    <row r="105" spans="2:5">
      <c r="B105" s="9" t="s"/>
      <c r="C105" s="23" t="s"/>
      <c r="D105" s="11" t="s"/>
      <c r="E105" s="12" t="s"/>
    </row>
    <row r="106" spans="2:5">
      <c r="B106" s="9" t="s"/>
      <c r="C106" s="23" t="s"/>
      <c r="D106" s="11" t="s"/>
      <c r="E106" s="12" t="s"/>
    </row>
    <row r="107" spans="2:5">
      <c r="B107" s="9" t="s"/>
      <c r="C107" s="23" t="s"/>
      <c r="D107" s="11" t="s"/>
      <c r="E107" s="12" t="s"/>
    </row>
    <row r="108" spans="2:5">
      <c r="B108" s="9" t="s"/>
      <c r="C108" s="23" t="s"/>
      <c r="D108" s="11" t="s"/>
      <c r="E108" s="12" t="s"/>
    </row>
    <row r="109" spans="2:5">
      <c r="B109" s="9" t="s"/>
      <c r="C109" s="23" t="s"/>
      <c r="D109" s="11" t="s"/>
      <c r="E109" s="12" t="s"/>
    </row>
    <row r="110" spans="2:5">
      <c r="B110" s="9" t="s"/>
      <c r="C110" s="23" t="s"/>
      <c r="D110" s="11" t="s"/>
      <c r="E110" s="12" t="s"/>
    </row>
    <row r="111" spans="2:5">
      <c r="B111" s="9" t="s"/>
      <c r="C111" s="23" t="s"/>
      <c r="D111" s="11" t="s"/>
      <c r="E111" s="12" t="s"/>
    </row>
    <row r="112" spans="2:5">
      <c r="B112" s="9" t="s"/>
      <c r="C112" s="23" t="s"/>
      <c r="D112" s="11" t="s"/>
      <c r="E112" s="12" t="s"/>
    </row>
    <row r="113" spans="2:5">
      <c r="B113" s="9" t="s"/>
      <c r="C113" s="23" t="s"/>
      <c r="D113" s="11" t="s"/>
      <c r="E113" s="12" t="s"/>
    </row>
    <row r="114" spans="2:5">
      <c r="B114" s="9" t="s"/>
      <c r="C114" s="23" t="s"/>
      <c r="D114" s="11" t="s"/>
      <c r="E114" s="12" t="s"/>
    </row>
    <row r="115" spans="2:5">
      <c r="B115" s="9" t="s"/>
      <c r="C115" s="23" t="s"/>
      <c r="D115" s="11" t="s"/>
      <c r="E115" s="12" t="s"/>
    </row>
    <row r="116" spans="2:5">
      <c r="B116" s="9" t="s"/>
      <c r="C116" s="23" t="s"/>
      <c r="D116" s="11" t="s"/>
      <c r="E116" s="12" t="s"/>
    </row>
    <row r="117" spans="2:5">
      <c r="B117" s="9" t="s"/>
      <c r="C117" s="23" t="s"/>
      <c r="D117" s="11" t="s"/>
      <c r="E117" s="12" t="s"/>
    </row>
    <row r="118" spans="2:5">
      <c r="B118" s="9" t="s"/>
      <c r="C118" s="23" t="s"/>
      <c r="D118" s="11" t="s"/>
      <c r="E118" s="12" t="s"/>
    </row>
    <row r="119" spans="2:5">
      <c r="B119" s="9" t="s"/>
      <c r="C119" s="23" t="s"/>
      <c r="D119" s="11" t="s"/>
      <c r="E119" s="12" t="s"/>
    </row>
    <row r="120" spans="2:5">
      <c r="B120" s="9" t="s"/>
      <c r="C120" s="23" t="s"/>
      <c r="D120" s="11" t="s"/>
      <c r="E120" s="12" t="s"/>
    </row>
    <row r="121" spans="2:5">
      <c r="B121" s="9" t="s"/>
      <c r="C121" s="23" t="s"/>
      <c r="D121" s="11" t="s"/>
      <c r="E121" s="12" t="s"/>
    </row>
    <row r="122" spans="2:5">
      <c r="B122" s="9" t="s"/>
      <c r="C122" s="23" t="s"/>
      <c r="D122" s="11" t="s"/>
      <c r="E122" s="12" t="s"/>
    </row>
    <row r="123" spans="2:5">
      <c r="B123" s="9" t="s"/>
      <c r="C123" s="23" t="s"/>
      <c r="D123" s="11" t="s"/>
      <c r="E123" s="12" t="s"/>
    </row>
    <row r="124" spans="2:5">
      <c r="B124" s="9" t="s"/>
      <c r="C124" s="23" t="s"/>
      <c r="D124" s="11" t="s"/>
      <c r="E124" s="12" t="s"/>
    </row>
    <row r="125" spans="2:5">
      <c r="B125" s="9" t="s"/>
      <c r="C125" s="23" t="s"/>
      <c r="D125" s="11" t="s"/>
      <c r="E125" s="12" t="s"/>
    </row>
    <row r="126" spans="2:5">
      <c r="B126" s="9" t="s"/>
      <c r="C126" s="23" t="s"/>
      <c r="D126" s="11" t="s"/>
      <c r="E126" s="12" t="s"/>
    </row>
    <row r="127" spans="2:5">
      <c r="B127" s="9" t="s"/>
      <c r="C127" s="23" t="s"/>
      <c r="D127" s="11" t="s"/>
      <c r="E127" s="12" t="s"/>
    </row>
    <row r="128" spans="2:5">
      <c r="B128" s="9" t="s"/>
      <c r="C128" s="23" t="s"/>
      <c r="D128" s="11" t="s"/>
      <c r="E128" s="12" t="s"/>
    </row>
    <row r="129" spans="2:5">
      <c r="B129" s="9" t="s"/>
      <c r="C129" s="23" t="s"/>
      <c r="D129" s="11" t="s"/>
      <c r="E129" s="12" t="s"/>
    </row>
    <row r="130" spans="2:5">
      <c r="B130" s="9" t="s"/>
      <c r="C130" s="23" t="s"/>
      <c r="D130" s="11" t="s"/>
      <c r="E130" s="12" t="s"/>
    </row>
    <row r="131" spans="2:5">
      <c r="B131" s="9" t="s"/>
      <c r="C131" s="23" t="s"/>
      <c r="D131" s="11" t="s"/>
      <c r="E131" s="12" t="s"/>
    </row>
    <row r="132" spans="2:5">
      <c r="B132" s="9" t="s"/>
      <c r="C132" s="23" t="s"/>
      <c r="D132" s="11" t="s"/>
      <c r="E132" s="12" t="s"/>
    </row>
    <row r="133" spans="2:5">
      <c r="B133" s="9" t="s"/>
      <c r="C133" s="23" t="s"/>
      <c r="D133" s="11" t="s"/>
      <c r="E133" s="12" t="s"/>
    </row>
    <row r="134" spans="2:5">
      <c r="B134" s="9" t="s"/>
      <c r="C134" s="23" t="s"/>
      <c r="D134" s="11" t="s"/>
      <c r="E134" s="12" t="s"/>
    </row>
    <row r="135" spans="2:5">
      <c r="B135" s="9" t="s"/>
      <c r="C135" s="23" t="s"/>
      <c r="D135" s="11" t="s"/>
      <c r="E135" s="12" t="s"/>
    </row>
    <row r="136" spans="2:5">
      <c r="B136" s="9" t="s"/>
      <c r="C136" s="23" t="s"/>
      <c r="D136" s="11" t="s"/>
      <c r="E136" s="12" t="s"/>
    </row>
    <row r="137" spans="2:5">
      <c r="B137" s="9" t="s"/>
      <c r="C137" s="23" t="s"/>
      <c r="D137" s="11" t="s"/>
      <c r="E137" s="12" t="s"/>
    </row>
    <row r="138" spans="2:5">
      <c r="B138" s="9" t="s"/>
      <c r="C138" s="23" t="s"/>
      <c r="D138" s="11" t="s"/>
      <c r="E138" s="12" t="s"/>
    </row>
    <row r="139" spans="2:5">
      <c r="B139" s="9" t="s"/>
      <c r="C139" s="23" t="s"/>
      <c r="D139" s="11" t="s"/>
      <c r="E139" s="12" t="s"/>
    </row>
    <row r="140" spans="2:5">
      <c r="B140" s="9" t="s"/>
      <c r="C140" s="23" t="s"/>
      <c r="D140" s="11" t="s"/>
      <c r="E140" s="12" t="s"/>
    </row>
    <row r="141" spans="2:5">
      <c r="B141" s="9" t="s"/>
      <c r="C141" s="23" t="s"/>
      <c r="D141" s="11" t="s"/>
      <c r="E141" s="12" t="s"/>
    </row>
    <row r="142" spans="2:5">
      <c r="B142" s="9" t="s"/>
      <c r="C142" s="23" t="s"/>
      <c r="D142" s="11" t="s"/>
      <c r="E142" s="12" t="s"/>
    </row>
    <row r="143" spans="2:5">
      <c r="B143" s="9" t="s"/>
      <c r="C143" s="23" t="s"/>
      <c r="D143" s="11" t="s"/>
      <c r="E143" s="12" t="s"/>
    </row>
    <row r="144" spans="2:5">
      <c r="B144" s="9" t="s"/>
      <c r="C144" s="23" t="s"/>
      <c r="D144" s="11" t="s"/>
      <c r="E144" s="12" t="s"/>
    </row>
    <row r="145" spans="2:5">
      <c r="B145" s="9" t="s"/>
      <c r="C145" s="23" t="s"/>
      <c r="D145" s="11" t="s"/>
      <c r="E145" s="12" t="s"/>
    </row>
    <row r="146" spans="2:5">
      <c r="B146" s="9" t="s"/>
      <c r="C146" s="23" t="s"/>
      <c r="D146" s="11" t="s"/>
      <c r="E146" s="12" t="s"/>
    </row>
    <row r="147" spans="2:5">
      <c r="B147" s="9" t="s"/>
      <c r="C147" s="23" t="s"/>
      <c r="D147" s="11" t="s"/>
      <c r="E147" s="12" t="s"/>
    </row>
    <row r="148" spans="2:5">
      <c r="B148" s="9" t="s"/>
      <c r="C148" s="23" t="s"/>
      <c r="D148" s="11" t="s"/>
      <c r="E148" s="12" t="s"/>
    </row>
    <row r="149" spans="2:5">
      <c r="B149" s="9" t="s"/>
      <c r="C149" s="23" t="s"/>
      <c r="D149" s="11" t="s"/>
      <c r="E149" s="12" t="s"/>
    </row>
    <row r="150" spans="2:5">
      <c r="B150" s="9" t="s"/>
      <c r="C150" s="23" t="s"/>
      <c r="D150" s="11" t="s"/>
      <c r="E150" s="12" t="s"/>
    </row>
    <row r="151" spans="2:5">
      <c r="B151" s="9" t="s"/>
      <c r="C151" s="23" t="s"/>
      <c r="D151" s="11" t="s"/>
      <c r="E151" s="12" t="s"/>
    </row>
    <row r="152" spans="2:5">
      <c r="B152" s="9" t="s"/>
      <c r="C152" s="23" t="s"/>
      <c r="D152" s="11" t="s"/>
      <c r="E152" s="12" t="s"/>
    </row>
    <row r="153" spans="2:5">
      <c r="B153" s="9" t="s"/>
      <c r="C153" s="23" t="s"/>
      <c r="D153" s="11" t="s"/>
      <c r="E153" s="12" t="s"/>
    </row>
    <row r="154" spans="2:5">
      <c r="B154" s="9" t="s"/>
      <c r="C154" s="23" t="s"/>
      <c r="D154" s="11" t="s"/>
      <c r="E154" s="12" t="s"/>
    </row>
    <row r="155" spans="2:5">
      <c r="B155" s="9" t="s"/>
      <c r="C155" s="23" t="s"/>
      <c r="D155" s="11" t="s"/>
      <c r="E155" s="12" t="s"/>
    </row>
    <row r="156" spans="2:5">
      <c r="B156" s="9" t="s"/>
      <c r="C156" s="23" t="s"/>
      <c r="D156" s="11" t="s"/>
      <c r="E156" s="12" t="s"/>
    </row>
    <row r="157" spans="2:5">
      <c r="B157" s="9" t="s"/>
      <c r="C157" s="23" t="s"/>
      <c r="D157" s="11" t="s"/>
      <c r="E157" s="12" t="s"/>
    </row>
    <row r="158" spans="2:5">
      <c r="B158" s="9" t="s"/>
      <c r="C158" s="23" t="s"/>
      <c r="D158" s="11" t="s"/>
      <c r="E158" s="12" t="s"/>
    </row>
    <row r="159" spans="2:5">
      <c r="B159" s="9" t="s"/>
      <c r="C159" s="23" t="s"/>
      <c r="D159" s="11" t="s"/>
      <c r="E159" s="12" t="s"/>
    </row>
    <row r="160" spans="2:5">
      <c r="B160" s="9" t="s"/>
      <c r="C160" s="23" t="s"/>
      <c r="D160" s="11" t="s"/>
      <c r="E160" s="12" t="s"/>
    </row>
    <row r="161" spans="2:5">
      <c r="B161" s="9" t="s"/>
      <c r="C161" s="23" t="s"/>
      <c r="D161" s="11" t="s"/>
      <c r="E161" s="12" t="s"/>
    </row>
    <row r="162" spans="2:5">
      <c r="B162" s="9" t="s"/>
      <c r="C162" s="23" t="s"/>
      <c r="D162" s="11" t="s"/>
      <c r="E162" s="12" t="s"/>
    </row>
    <row r="163" spans="2:5">
      <c r="B163" s="9" t="s"/>
      <c r="C163" s="23" t="s"/>
      <c r="D163" s="11" t="s"/>
      <c r="E163" s="12" t="s"/>
    </row>
    <row r="164" spans="2:5">
      <c r="B164" s="9" t="s"/>
      <c r="C164" s="23" t="s"/>
      <c r="D164" s="11" t="s"/>
      <c r="E164" s="12" t="s"/>
    </row>
    <row r="165" spans="2:5">
      <c r="B165" s="9" t="s"/>
      <c r="C165" s="23" t="s"/>
      <c r="D165" s="11" t="s"/>
      <c r="E165" s="12" t="s"/>
    </row>
    <row r="166" spans="2:5">
      <c r="B166" s="9" t="s"/>
      <c r="C166" s="23" t="s"/>
      <c r="D166" s="11" t="s"/>
      <c r="E166" s="12" t="s"/>
    </row>
    <row r="167" spans="2:5">
      <c r="B167" s="9" t="s"/>
      <c r="C167" s="23" t="s"/>
      <c r="D167" s="11" t="s"/>
      <c r="E167" s="12" t="s"/>
    </row>
    <row r="168" spans="2:5">
      <c r="B168" s="9" t="s"/>
      <c r="C168" s="23" t="s"/>
      <c r="D168" s="11" t="s"/>
      <c r="E168" s="12" t="s"/>
    </row>
    <row r="169" spans="2:5">
      <c r="B169" s="9" t="s"/>
      <c r="C169" s="23" t="s"/>
      <c r="D169" s="11" t="s"/>
      <c r="E169" s="12" t="s"/>
    </row>
    <row r="170" spans="2:5">
      <c r="B170" s="9" t="s"/>
      <c r="C170" s="23" t="s"/>
      <c r="D170" s="11" t="s"/>
      <c r="E170" s="12" t="s"/>
    </row>
    <row r="171" spans="2:5">
      <c r="B171" s="9" t="s"/>
      <c r="C171" s="23" t="s"/>
      <c r="D171" s="11" t="s"/>
      <c r="E171" s="12" t="s"/>
    </row>
    <row r="172" spans="2:5">
      <c r="B172" s="9" t="s"/>
      <c r="C172" s="23" t="s"/>
      <c r="D172" s="11" t="s"/>
      <c r="E172" s="12" t="s"/>
    </row>
    <row r="173" spans="2:5">
      <c r="B173" s="9" t="s"/>
      <c r="C173" s="23" t="s"/>
      <c r="D173" s="11" t="s"/>
      <c r="E173" s="12" t="s"/>
    </row>
    <row r="174" spans="2:5">
      <c r="B174" s="9" t="s"/>
      <c r="C174" s="23" t="s"/>
      <c r="D174" s="11" t="s"/>
      <c r="E174" s="12" t="s"/>
    </row>
    <row r="175" spans="2:5">
      <c r="B175" s="9" t="s"/>
      <c r="C175" s="23" t="s"/>
      <c r="D175" s="11" t="s"/>
      <c r="E175" s="12" t="s"/>
    </row>
    <row r="176" spans="2:5">
      <c r="B176" s="9" t="s"/>
      <c r="C176" s="23" t="s"/>
      <c r="D176" s="11" t="s"/>
      <c r="E176" s="12" t="s"/>
    </row>
    <row r="177" spans="2:5">
      <c r="B177" s="9" t="s"/>
      <c r="C177" s="23" t="s"/>
      <c r="D177" s="11" t="s"/>
      <c r="E177" s="12" t="s"/>
    </row>
    <row r="178" spans="2:5">
      <c r="B178" s="9" t="s"/>
      <c r="C178" s="23" t="s"/>
      <c r="D178" s="11" t="s"/>
      <c r="E178" s="12" t="s"/>
    </row>
    <row r="179" spans="2:5">
      <c r="B179" s="9" t="s"/>
      <c r="C179" s="23" t="s"/>
      <c r="D179" s="11" t="s"/>
      <c r="E179" s="12" t="s"/>
    </row>
    <row r="180" spans="2:5">
      <c r="B180" s="9" t="s"/>
      <c r="C180" s="23" t="s"/>
      <c r="D180" s="11" t="s"/>
      <c r="E180" s="12" t="s"/>
    </row>
    <row r="181" spans="2:5">
      <c r="B181" s="9" t="s"/>
      <c r="C181" s="23" t="s"/>
      <c r="D181" s="11" t="s"/>
      <c r="E181" s="12" t="s"/>
    </row>
    <row r="182" spans="2:5">
      <c r="B182" s="9" t="s"/>
      <c r="C182" s="23" t="s"/>
      <c r="D182" s="11" t="s"/>
      <c r="E182" s="12" t="s"/>
    </row>
    <row r="183" spans="2:5">
      <c r="B183" s="9" t="s"/>
      <c r="C183" s="23" t="s"/>
      <c r="D183" s="11" t="s"/>
      <c r="E183" s="12" t="s"/>
    </row>
    <row r="184" spans="2:5">
      <c r="B184" s="9" t="s"/>
      <c r="C184" s="23" t="s"/>
      <c r="D184" s="11" t="s"/>
      <c r="E184" s="12" t="s"/>
    </row>
    <row r="185" spans="2:5">
      <c r="B185" s="9" t="s"/>
      <c r="C185" s="23" t="s"/>
      <c r="D185" s="11" t="s"/>
      <c r="E185" s="12" t="s"/>
    </row>
    <row r="186" spans="2:5">
      <c r="B186" s="9" t="s"/>
      <c r="C186" s="23" t="s"/>
      <c r="D186" s="11" t="s"/>
      <c r="E186" s="12" t="s"/>
    </row>
    <row r="187" spans="2:5">
      <c r="B187" s="9" t="s"/>
      <c r="C187" s="23" t="s"/>
      <c r="D187" s="11" t="s"/>
      <c r="E187" s="12" t="s"/>
    </row>
    <row r="188" spans="2:5">
      <c r="B188" s="9" t="s"/>
      <c r="C188" s="23" t="s"/>
      <c r="D188" s="11" t="s"/>
      <c r="E188" s="12" t="s"/>
    </row>
    <row r="189" spans="2:5">
      <c r="B189" s="9" t="s"/>
      <c r="C189" s="23" t="s"/>
      <c r="D189" s="11" t="s"/>
      <c r="E189" s="12" t="s"/>
    </row>
    <row r="190" spans="2:5">
      <c r="B190" s="9" t="s"/>
      <c r="C190" s="23" t="s"/>
      <c r="D190" s="11" t="s"/>
      <c r="E190" s="12" t="s"/>
    </row>
    <row r="191" spans="2:5">
      <c r="B191" s="9" t="s"/>
      <c r="C191" s="23" t="s"/>
      <c r="D191" s="11" t="s"/>
      <c r="E191" s="12" t="s"/>
    </row>
    <row r="192" spans="2:5">
      <c r="B192" s="9" t="s"/>
      <c r="C192" s="23" t="s"/>
      <c r="D192" s="11" t="s"/>
      <c r="E192" s="12" t="s"/>
    </row>
    <row r="193" spans="2:5">
      <c r="B193" s="9" t="s"/>
      <c r="C193" s="23" t="s"/>
      <c r="D193" s="11" t="s"/>
      <c r="E193" s="12" t="s"/>
    </row>
    <row r="194" spans="2:5">
      <c r="B194" s="9" t="s"/>
      <c r="C194" s="23" t="s"/>
      <c r="D194" s="11" t="s"/>
      <c r="E194" s="12" t="s"/>
    </row>
    <row r="195" spans="2:5">
      <c r="B195" s="9" t="s"/>
      <c r="C195" s="23" t="s"/>
      <c r="D195" s="11" t="s"/>
      <c r="E195" s="12" t="s"/>
    </row>
    <row r="196" spans="2:5">
      <c r="B196" s="9" t="s"/>
      <c r="C196" s="23" t="s"/>
      <c r="D196" s="11" t="s"/>
      <c r="E196" s="12" t="s"/>
    </row>
    <row r="197" spans="2:5">
      <c r="B197" s="9" t="s"/>
      <c r="C197" s="23" t="s"/>
      <c r="D197" s="11" t="s"/>
      <c r="E197" s="12" t="s"/>
    </row>
    <row r="198" spans="2:5">
      <c r="B198" s="9" t="s"/>
      <c r="C198" s="23" t="s"/>
      <c r="D198" s="11" t="s"/>
      <c r="E198" s="12" t="s"/>
    </row>
    <row r="199" spans="2:5">
      <c r="B199" s="9" t="s"/>
      <c r="C199" s="23" t="s"/>
      <c r="D199" s="11" t="s"/>
      <c r="E199" s="12" t="s"/>
    </row>
    <row r="200" spans="2:5">
      <c r="B200" s="9" t="s"/>
      <c r="C200" s="23" t="s"/>
      <c r="D200" s="11" t="s"/>
      <c r="E200" s="12" t="s"/>
    </row>
    <row r="201" spans="2:5">
      <c r="B201" s="9" t="s"/>
      <c r="C201" s="23" t="s"/>
      <c r="D201" s="11" t="s"/>
      <c r="E201" s="12" t="s"/>
    </row>
  </sheetData>
  <autoFilter ref="D1:D201"/>
  <conditionalFormatting sqref="A1:A201">
    <cfRule type="duplicateValues" dxfId="0" priority="1"/>
  </conditionalFormatting>
  <dataValidations>
    <dataValidation type="list" errorStyle="stop" allowBlank="true" showDropDown="false" showInputMessage="true" showErrorMessage="true" prompt="$类别" sqref="D1:D1048576">
      <formula1>"角色 | Character,生物 | Mobs,物品 | Inventory Item,建筑 | Structure,特效 | Fx,通用 | Universal,实体 | Prefab,"</formula1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2024-09-24T16:13:46Z</dcterms:created>
  <dcterms:modified xsi:type="dcterms:W3CDTF">2024-09-24T16:13:46Z</dcterms:modified>
</cp:coreProperties>
</file>