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0.974444</v>
      </c>
      <c r="C1" t="n">
        <v>1.77222</v>
      </c>
      <c r="D1" t="n">
        <v>175215</v>
      </c>
      <c r="E1" t="n">
        <v>1</v>
      </c>
      <c r="F1" t="n">
        <v>7</v>
      </c>
      <c r="G1" t="n">
        <v>1</v>
      </c>
    </row>
    <row r="2">
      <c r="A2" t="n">
        <v>4</v>
      </c>
      <c r="B2" t="n">
        <v>0.952222</v>
      </c>
      <c r="C2" t="n">
        <v>2.10056</v>
      </c>
      <c r="D2" t="n">
        <v>91648</v>
      </c>
      <c r="E2" t="n">
        <v>2</v>
      </c>
      <c r="F2" t="n">
        <v>38</v>
      </c>
      <c r="G2" t="n">
        <v>1.911825680865922</v>
      </c>
    </row>
    <row r="3">
      <c r="A3" t="n">
        <v>4</v>
      </c>
      <c r="B3" t="n">
        <v>0.9977780000000001</v>
      </c>
      <c r="C3" t="n">
        <v>1.36556</v>
      </c>
      <c r="D3" t="n">
        <v>70729</v>
      </c>
      <c r="E3" t="n">
        <v>3</v>
      </c>
      <c r="F3" t="n">
        <v>26</v>
      </c>
      <c r="G3" t="n">
        <v>2.477272405943814</v>
      </c>
    </row>
    <row r="4">
      <c r="A4" t="n">
        <v>4</v>
      </c>
      <c r="B4" t="n">
        <v>0.952222</v>
      </c>
      <c r="C4" t="n">
        <v>1.90778</v>
      </c>
      <c r="D4" t="n">
        <v>58958</v>
      </c>
      <c r="E4" t="n">
        <v>4</v>
      </c>
      <c r="F4" t="n">
        <v>46</v>
      </c>
      <c r="G4" t="n">
        <v>2.971861325011025</v>
      </c>
    </row>
    <row r="5">
      <c r="A5" t="n">
        <v>4</v>
      </c>
      <c r="B5" t="n">
        <v>0.992778</v>
      </c>
      <c r="C5" t="n">
        <v>1.58722</v>
      </c>
      <c r="D5" t="n">
        <v>58880</v>
      </c>
      <c r="E5" t="n">
        <v>5</v>
      </c>
      <c r="F5" t="n">
        <v>45</v>
      </c>
      <c r="G5" t="n">
        <v>2.975798233695652</v>
      </c>
    </row>
    <row r="6">
      <c r="A6" t="n">
        <v>4</v>
      </c>
      <c r="B6" t="n">
        <v>0.95</v>
      </c>
      <c r="C6" t="n">
        <v>2.44944</v>
      </c>
      <c r="D6" t="n">
        <v>52574</v>
      </c>
      <c r="E6" t="n">
        <v>6</v>
      </c>
      <c r="F6" t="n">
        <v>54</v>
      </c>
      <c r="G6" t="n">
        <v>3.332731007722448</v>
      </c>
    </row>
    <row r="7">
      <c r="A7" t="n">
        <v>4</v>
      </c>
      <c r="B7" t="n">
        <v>0.965</v>
      </c>
      <c r="C7" t="n">
        <v>1.88667</v>
      </c>
      <c r="D7" t="n">
        <v>49262</v>
      </c>
      <c r="E7" t="n">
        <v>7</v>
      </c>
      <c r="F7" t="n">
        <v>55</v>
      </c>
      <c r="G7" t="n">
        <v>3.55679834355081</v>
      </c>
    </row>
    <row r="8">
      <c r="A8" t="n">
        <v>4</v>
      </c>
      <c r="B8" t="n">
        <v>0.952222</v>
      </c>
      <c r="C8" t="n">
        <v>1.91278</v>
      </c>
      <c r="D8" t="n">
        <v>45271</v>
      </c>
      <c r="E8" t="n">
        <v>8</v>
      </c>
      <c r="F8" t="n">
        <v>66</v>
      </c>
      <c r="G8" t="n">
        <v>3.870358507653906</v>
      </c>
    </row>
    <row r="9">
      <c r="A9" t="n">
        <v>4</v>
      </c>
      <c r="B9" t="n">
        <v>0.950556</v>
      </c>
      <c r="C9" t="n">
        <v>1.95944</v>
      </c>
      <c r="D9" t="n">
        <v>36985</v>
      </c>
      <c r="E9" t="n">
        <v>9</v>
      </c>
      <c r="F9" t="n">
        <v>47</v>
      </c>
      <c r="G9" t="n">
        <v>4.737461132891712</v>
      </c>
    </row>
    <row r="10">
      <c r="A10" t="n">
        <v>4</v>
      </c>
      <c r="B10" t="n">
        <v>0.983889</v>
      </c>
      <c r="C10" t="n">
        <v>2.25722</v>
      </c>
      <c r="D10" t="n">
        <v>29460</v>
      </c>
      <c r="E10" t="n">
        <v>10</v>
      </c>
      <c r="F10" t="n">
        <v>40</v>
      </c>
      <c r="G10" t="n">
        <v>5.947556008146639</v>
      </c>
    </row>
    <row r="11">
      <c r="A11" t="n">
        <v>4</v>
      </c>
      <c r="B11" t="n">
        <v>0.9661110000000001</v>
      </c>
      <c r="C11" t="n">
        <v>2.91222</v>
      </c>
      <c r="D11" t="n">
        <v>27530</v>
      </c>
      <c r="E11" t="n">
        <v>11</v>
      </c>
      <c r="F11" t="n">
        <v>37</v>
      </c>
      <c r="G11" t="n">
        <v>6.364511442063204</v>
      </c>
    </row>
    <row r="12">
      <c r="A12" t="n">
        <v>4</v>
      </c>
      <c r="B12" t="n">
        <v>0.950556</v>
      </c>
      <c r="C12" t="n">
        <v>2.04944</v>
      </c>
      <c r="D12" t="n">
        <v>44586</v>
      </c>
      <c r="E12" t="n">
        <v>12</v>
      </c>
      <c r="F12" t="n">
        <v>90</v>
      </c>
      <c r="G12" t="n">
        <v>3.929821020051137</v>
      </c>
    </row>
    <row r="13">
      <c r="A13" t="n">
        <v>4</v>
      </c>
      <c r="B13" t="n">
        <v>0.953333</v>
      </c>
      <c r="C13" t="n">
        <v>2.16556</v>
      </c>
      <c r="D13" t="n">
        <v>35435</v>
      </c>
      <c r="E13" t="n">
        <v>13</v>
      </c>
      <c r="F13" t="n">
        <v>74</v>
      </c>
      <c r="G13" t="n">
        <v>4.944687455905179</v>
      </c>
    </row>
    <row r="14">
      <c r="A14" t="n">
        <v>4</v>
      </c>
      <c r="B14" t="n">
        <v>0.954444</v>
      </c>
      <c r="C14" t="n">
        <v>2.02444</v>
      </c>
      <c r="D14" t="n">
        <v>48453</v>
      </c>
      <c r="E14" t="n">
        <v>14</v>
      </c>
      <c r="F14" t="n">
        <v>116</v>
      </c>
      <c r="G14" t="n">
        <v>3.616184756361835</v>
      </c>
    </row>
    <row r="15">
      <c r="A15" t="n">
        <v>4</v>
      </c>
      <c r="B15" t="n">
        <v>0.951667</v>
      </c>
      <c r="C15" t="n">
        <v>1.96389</v>
      </c>
      <c r="D15" t="n">
        <v>38340</v>
      </c>
      <c r="E15" t="n">
        <v>15</v>
      </c>
      <c r="F15" t="n">
        <v>81</v>
      </c>
      <c r="G15" t="n">
        <v>4.570031298904539</v>
      </c>
    </row>
    <row r="16">
      <c r="A16" t="n">
        <v>4</v>
      </c>
      <c r="B16" t="n">
        <v>0.958333</v>
      </c>
      <c r="C16" t="n">
        <v>1.88222</v>
      </c>
      <c r="D16" t="n">
        <v>41685</v>
      </c>
      <c r="E16" t="n">
        <v>16</v>
      </c>
      <c r="F16" t="n">
        <v>105</v>
      </c>
      <c r="G16" t="n">
        <v>4.203310543360921</v>
      </c>
    </row>
    <row r="17">
      <c r="A17" t="n">
        <v>4</v>
      </c>
      <c r="B17" t="n">
        <v>0.981667</v>
      </c>
      <c r="C17" t="n">
        <v>1.57222</v>
      </c>
      <c r="D17" t="n">
        <v>41305</v>
      </c>
      <c r="E17" t="n">
        <v>17</v>
      </c>
      <c r="F17" t="n">
        <v>92</v>
      </c>
      <c r="G17" t="n">
        <v>4.241980389783319</v>
      </c>
    </row>
    <row r="18">
      <c r="A18" t="n">
        <v>4</v>
      </c>
      <c r="B18" t="n">
        <v>0.951111</v>
      </c>
      <c r="C18" t="n">
        <v>2.02667</v>
      </c>
      <c r="D18" t="n">
        <v>48313</v>
      </c>
      <c r="E18" t="n">
        <v>18</v>
      </c>
      <c r="F18" t="n">
        <v>135</v>
      </c>
      <c r="G18" t="n">
        <v>3.626663630906795</v>
      </c>
    </row>
    <row r="19">
      <c r="A19" t="n">
        <v>4</v>
      </c>
      <c r="B19" t="n">
        <v>0.956111</v>
      </c>
      <c r="C19" t="n">
        <v>2.49833</v>
      </c>
      <c r="D19" t="n">
        <v>32457</v>
      </c>
      <c r="E19" t="n">
        <v>19</v>
      </c>
      <c r="F19" t="n">
        <v>71</v>
      </c>
      <c r="G19" t="n">
        <v>5.39837323227655</v>
      </c>
    </row>
    <row r="20">
      <c r="A20" t="n">
        <v>4</v>
      </c>
      <c r="B20" t="n">
        <v>0.952778</v>
      </c>
      <c r="C20" t="n">
        <v>2.025</v>
      </c>
      <c r="D20" t="n">
        <v>42074</v>
      </c>
      <c r="E20" t="n">
        <v>20</v>
      </c>
      <c r="F20" t="n">
        <v>137</v>
      </c>
      <c r="G20" t="n">
        <v>4.16444835290203</v>
      </c>
    </row>
    <row r="21">
      <c r="A21" t="n">
        <v>4</v>
      </c>
      <c r="B21" t="n">
        <v>0.958333</v>
      </c>
      <c r="C21" t="n">
        <v>2.26722</v>
      </c>
      <c r="D21" t="n">
        <v>34652</v>
      </c>
      <c r="E21" t="n">
        <v>21</v>
      </c>
      <c r="F21" t="n">
        <v>92</v>
      </c>
      <c r="G21" t="n">
        <v>5.05641809996537</v>
      </c>
    </row>
    <row r="22">
      <c r="A22" t="n">
        <v>4</v>
      </c>
      <c r="B22" t="n">
        <v>0.955556</v>
      </c>
      <c r="C22" t="n">
        <v>1.87222</v>
      </c>
      <c r="D22" t="n">
        <v>43554</v>
      </c>
      <c r="E22" t="n">
        <v>22</v>
      </c>
      <c r="F22" t="n">
        <v>138</v>
      </c>
      <c r="G22" t="n">
        <v>4.022937043669927</v>
      </c>
    </row>
    <row r="23">
      <c r="A23" t="n">
        <v>4</v>
      </c>
      <c r="B23" t="n">
        <v>0.958333</v>
      </c>
      <c r="C23" t="n">
        <v>2.09944</v>
      </c>
      <c r="D23" t="n">
        <v>40615</v>
      </c>
      <c r="E23" t="n">
        <v>23</v>
      </c>
      <c r="F23" t="n">
        <v>107</v>
      </c>
      <c r="G23" t="n">
        <v>4.314046534531577</v>
      </c>
    </row>
    <row r="24">
      <c r="A24" t="n">
        <v>4</v>
      </c>
      <c r="B24" t="n">
        <v>0.968889</v>
      </c>
      <c r="C24" t="n">
        <v>1.88556</v>
      </c>
      <c r="D24" t="n">
        <v>41665</v>
      </c>
      <c r="E24" t="n">
        <v>24</v>
      </c>
      <c r="F24" t="n">
        <v>133</v>
      </c>
      <c r="G24" t="n">
        <v>4.205328213128525</v>
      </c>
    </row>
    <row r="25">
      <c r="A25" t="n">
        <v>4</v>
      </c>
      <c r="B25" t="n">
        <v>0.952222</v>
      </c>
      <c r="C25" t="n">
        <v>1.96444</v>
      </c>
      <c r="D25" t="n">
        <v>49653</v>
      </c>
      <c r="E25" t="n">
        <v>25</v>
      </c>
      <c r="F25" t="n">
        <v>153</v>
      </c>
      <c r="G25" t="n">
        <v>3.52878980122047</v>
      </c>
    </row>
    <row r="26">
      <c r="A26" t="n">
        <v>4</v>
      </c>
      <c r="B26" t="n">
        <v>0.961111</v>
      </c>
      <c r="C26" t="n">
        <v>1.80667</v>
      </c>
      <c r="D26" t="n">
        <v>48205</v>
      </c>
      <c r="E26" t="n">
        <v>26</v>
      </c>
      <c r="F26" t="n">
        <v>178</v>
      </c>
      <c r="G26" t="n">
        <v>3.634788922310964</v>
      </c>
    </row>
    <row r="27">
      <c r="A27" t="n">
        <v>4</v>
      </c>
      <c r="B27" t="n">
        <v>0.953889</v>
      </c>
      <c r="C27" t="n">
        <v>2.07056</v>
      </c>
      <c r="D27" t="n">
        <v>49921</v>
      </c>
      <c r="E27" t="n">
        <v>27</v>
      </c>
      <c r="F27" t="n">
        <v>185</v>
      </c>
      <c r="G27" t="n">
        <v>3.509845555978446</v>
      </c>
    </row>
    <row r="28">
      <c r="A28" t="n">
        <v>4</v>
      </c>
      <c r="B28" t="n">
        <v>0.950556</v>
      </c>
      <c r="C28" t="n">
        <v>2.03444</v>
      </c>
      <c r="D28" t="n">
        <v>44002</v>
      </c>
      <c r="E28" t="n">
        <v>28</v>
      </c>
      <c r="F28" t="n">
        <v>163</v>
      </c>
      <c r="G28" t="n">
        <v>3.981978091904913</v>
      </c>
    </row>
    <row r="29">
      <c r="A29" t="n">
        <v>4</v>
      </c>
      <c r="B29" t="n">
        <v>0.951111</v>
      </c>
      <c r="C29" t="n">
        <v>2.12889</v>
      </c>
      <c r="D29" t="n">
        <v>56804</v>
      </c>
      <c r="E29" t="n">
        <v>29</v>
      </c>
      <c r="F29" t="n">
        <v>216</v>
      </c>
      <c r="G29" t="n">
        <v>3.084553904654602</v>
      </c>
    </row>
    <row r="30">
      <c r="A30" t="n">
        <v>4</v>
      </c>
      <c r="B30" t="n">
        <v>0.950556</v>
      </c>
      <c r="C30" t="n">
        <v>1.99889</v>
      </c>
      <c r="D30" t="n">
        <v>50691</v>
      </c>
      <c r="E30" t="n">
        <v>30</v>
      </c>
      <c r="F30" t="n">
        <v>227</v>
      </c>
      <c r="G30" t="n">
        <v>3.456530745102681</v>
      </c>
    </row>
    <row r="31">
      <c r="A31" t="n">
        <v>4</v>
      </c>
      <c r="B31" t="n">
        <v>0.950556</v>
      </c>
      <c r="C31" t="n">
        <v>2.03167</v>
      </c>
      <c r="D31" t="n">
        <v>50836</v>
      </c>
      <c r="E31" t="n">
        <v>31</v>
      </c>
      <c r="F31" t="n">
        <v>209</v>
      </c>
      <c r="G31" t="n">
        <v>3.446671650011803</v>
      </c>
    </row>
    <row r="32">
      <c r="A32" t="n">
        <v>4</v>
      </c>
      <c r="B32" t="n">
        <v>0.951667</v>
      </c>
      <c r="C32" t="n">
        <v>2.26778</v>
      </c>
      <c r="D32" t="n">
        <v>50237</v>
      </c>
      <c r="E32" t="n">
        <v>32</v>
      </c>
      <c r="F32" t="n">
        <v>188</v>
      </c>
      <c r="G32" t="n">
        <v>3.487767979775863</v>
      </c>
    </row>
    <row r="33">
      <c r="A33" t="n">
        <v>5</v>
      </c>
      <c r="B33" t="n">
        <v>0.952778</v>
      </c>
      <c r="C33" t="n">
        <v>2.05</v>
      </c>
      <c r="D33" t="n">
        <v>93253</v>
      </c>
      <c r="E33" t="n">
        <v>2</v>
      </c>
      <c r="F33" t="n">
        <v>41</v>
      </c>
      <c r="G33" t="n">
        <v>1.878920785390282</v>
      </c>
    </row>
    <row r="34">
      <c r="A34" t="n">
        <v>5</v>
      </c>
      <c r="B34" t="n">
        <v>0.950556</v>
      </c>
      <c r="C34" t="n">
        <v>2.19444</v>
      </c>
      <c r="D34" t="n">
        <v>67448</v>
      </c>
      <c r="E34" t="n">
        <v>3</v>
      </c>
      <c r="F34" t="n">
        <v>26</v>
      </c>
      <c r="G34" t="n">
        <v>2.597779029771083</v>
      </c>
    </row>
    <row r="35">
      <c r="A35" t="n">
        <v>5</v>
      </c>
      <c r="B35" t="n">
        <v>0.951111</v>
      </c>
      <c r="C35" t="n">
        <v>2.23056</v>
      </c>
      <c r="D35" t="n">
        <v>58442</v>
      </c>
      <c r="E35" t="n">
        <v>4</v>
      </c>
      <c r="F35" t="n">
        <v>24</v>
      </c>
      <c r="G35" t="n">
        <v>2.998100681017077</v>
      </c>
    </row>
    <row r="36">
      <c r="A36" t="n">
        <v>5</v>
      </c>
      <c r="B36" t="n">
        <v>0.952222</v>
      </c>
      <c r="C36" t="n">
        <v>2.07</v>
      </c>
      <c r="D36" t="n">
        <v>50714</v>
      </c>
      <c r="E36" t="n">
        <v>5</v>
      </c>
      <c r="F36" t="n">
        <v>21</v>
      </c>
      <c r="G36" t="n">
        <v>3.454963126552826</v>
      </c>
    </row>
    <row r="37">
      <c r="A37" t="n">
        <v>5</v>
      </c>
      <c r="B37" t="n">
        <v>1</v>
      </c>
      <c r="C37" t="n">
        <v>1</v>
      </c>
      <c r="D37" t="n">
        <v>51144</v>
      </c>
      <c r="E37" t="n">
        <v>6</v>
      </c>
      <c r="F37" t="n">
        <v>26</v>
      </c>
      <c r="G37" t="n">
        <v>3.42591506335054</v>
      </c>
    </row>
    <row r="38">
      <c r="A38" t="n">
        <v>5</v>
      </c>
      <c r="B38" t="n">
        <v>0.952222</v>
      </c>
      <c r="C38" t="n">
        <v>1.96</v>
      </c>
      <c r="D38" t="n">
        <v>47177</v>
      </c>
      <c r="E38" t="n">
        <v>7</v>
      </c>
      <c r="F38" t="n">
        <v>18</v>
      </c>
      <c r="G38" t="n">
        <v>3.713991987621087</v>
      </c>
    </row>
    <row r="39">
      <c r="A39" t="n">
        <v>5</v>
      </c>
      <c r="B39" t="n">
        <v>0.9972220000000001</v>
      </c>
      <c r="C39" t="n">
        <v>1.155</v>
      </c>
      <c r="D39" t="n">
        <v>51654</v>
      </c>
      <c r="E39" t="n">
        <v>8</v>
      </c>
      <c r="F39" t="n">
        <v>43</v>
      </c>
      <c r="G39" t="n">
        <v>3.392089673597398</v>
      </c>
    </row>
    <row r="40">
      <c r="A40" t="n">
        <v>5</v>
      </c>
      <c r="B40" t="n">
        <v>0.965</v>
      </c>
      <c r="C40" t="n">
        <v>1.71444</v>
      </c>
      <c r="D40" t="n">
        <v>48343</v>
      </c>
      <c r="E40" t="n">
        <v>9</v>
      </c>
      <c r="F40" t="n">
        <v>42</v>
      </c>
      <c r="G40" t="n">
        <v>3.624413048424798</v>
      </c>
    </row>
    <row r="41">
      <c r="A41" t="n">
        <v>5</v>
      </c>
      <c r="B41" t="n">
        <v>0.952222</v>
      </c>
      <c r="C41" t="n">
        <v>2.46222</v>
      </c>
      <c r="D41" t="n">
        <v>45614</v>
      </c>
      <c r="E41" t="n">
        <v>10</v>
      </c>
      <c r="F41" t="n">
        <v>29</v>
      </c>
      <c r="G41" t="n">
        <v>3.841254877888368</v>
      </c>
    </row>
    <row r="42">
      <c r="A42" t="n">
        <v>5</v>
      </c>
      <c r="B42" t="n">
        <v>0.993889</v>
      </c>
      <c r="C42" t="n">
        <v>1.19</v>
      </c>
      <c r="D42" t="n">
        <v>45761</v>
      </c>
      <c r="E42" t="n">
        <v>11</v>
      </c>
      <c r="F42" t="n">
        <v>43</v>
      </c>
      <c r="G42" t="n">
        <v>3.828915452022465</v>
      </c>
    </row>
    <row r="43">
      <c r="A43" t="n">
        <v>5</v>
      </c>
      <c r="B43" t="n">
        <v>0.951111</v>
      </c>
      <c r="C43" t="n">
        <v>2.15</v>
      </c>
      <c r="D43" t="n">
        <v>42946</v>
      </c>
      <c r="E43" t="n">
        <v>12</v>
      </c>
      <c r="F43" t="n">
        <v>38</v>
      </c>
      <c r="G43" t="n">
        <v>4.079891025939552</v>
      </c>
    </row>
    <row r="44">
      <c r="A44" t="n">
        <v>5</v>
      </c>
      <c r="B44" t="n">
        <v>0.951111</v>
      </c>
      <c r="C44" t="n">
        <v>2.07556</v>
      </c>
      <c r="D44" t="n">
        <v>41148</v>
      </c>
      <c r="E44" t="n">
        <v>13</v>
      </c>
      <c r="F44" t="n">
        <v>41</v>
      </c>
      <c r="G44" t="n">
        <v>4.258165645960921</v>
      </c>
    </row>
    <row r="45">
      <c r="A45" t="n">
        <v>5</v>
      </c>
      <c r="B45" t="n">
        <v>0.950556</v>
      </c>
      <c r="C45" t="n">
        <v>1.93944</v>
      </c>
      <c r="D45" t="n">
        <v>48969</v>
      </c>
      <c r="E45" t="n">
        <v>14</v>
      </c>
      <c r="F45" t="n">
        <v>54</v>
      </c>
      <c r="G45" t="n">
        <v>3.578080009802119</v>
      </c>
    </row>
    <row r="46">
      <c r="A46" t="n">
        <v>5</v>
      </c>
      <c r="B46" t="n">
        <v>0.9661110000000001</v>
      </c>
      <c r="C46" t="n">
        <v>1.72278</v>
      </c>
      <c r="D46" t="n">
        <v>43419</v>
      </c>
      <c r="E46" t="n">
        <v>15</v>
      </c>
      <c r="F46" t="n">
        <v>44</v>
      </c>
      <c r="G46" t="n">
        <v>4.035445311960202</v>
      </c>
    </row>
    <row r="47">
      <c r="A47" t="n">
        <v>5</v>
      </c>
      <c r="B47" t="n">
        <v>0.952222</v>
      </c>
      <c r="C47" t="n">
        <v>1.95889</v>
      </c>
      <c r="D47" t="n">
        <v>39086</v>
      </c>
      <c r="E47" t="n">
        <v>16</v>
      </c>
      <c r="F47" t="n">
        <v>51</v>
      </c>
      <c r="G47" t="n">
        <v>4.482807143222638</v>
      </c>
    </row>
    <row r="48">
      <c r="A48" t="n">
        <v>5</v>
      </c>
      <c r="B48" t="n">
        <v>0.975</v>
      </c>
      <c r="C48" t="n">
        <v>1.51944</v>
      </c>
      <c r="D48" t="n">
        <v>44587</v>
      </c>
      <c r="E48" t="n">
        <v>17</v>
      </c>
      <c r="F48" t="n">
        <v>55</v>
      </c>
      <c r="G48" t="n">
        <v>3.929732881781685</v>
      </c>
    </row>
    <row r="49">
      <c r="A49" t="n">
        <v>5</v>
      </c>
      <c r="B49" t="n">
        <v>0.95</v>
      </c>
      <c r="C49" t="n">
        <v>2.06444</v>
      </c>
      <c r="D49" t="n">
        <v>42869</v>
      </c>
      <c r="E49" t="n">
        <v>18</v>
      </c>
      <c r="F49" t="n">
        <v>51</v>
      </c>
      <c r="G49" t="n">
        <v>4.087219202687256</v>
      </c>
    </row>
    <row r="50">
      <c r="A50" t="n">
        <v>5</v>
      </c>
      <c r="B50" t="n">
        <v>0.952778</v>
      </c>
      <c r="C50" t="n">
        <v>2.14944</v>
      </c>
      <c r="D50" t="n">
        <v>37050</v>
      </c>
      <c r="E50" t="n">
        <v>19</v>
      </c>
      <c r="F50" t="n">
        <v>50</v>
      </c>
      <c r="G50" t="n">
        <v>4.72914979757085</v>
      </c>
    </row>
    <row r="51">
      <c r="A51" t="n">
        <v>5</v>
      </c>
      <c r="B51" t="n">
        <v>0.95</v>
      </c>
      <c r="C51" t="n">
        <v>2.32222</v>
      </c>
      <c r="D51" t="n">
        <v>39744</v>
      </c>
      <c r="E51" t="n">
        <v>20</v>
      </c>
      <c r="F51" t="n">
        <v>61</v>
      </c>
      <c r="G51" t="n">
        <v>4.408589975845411</v>
      </c>
    </row>
    <row r="52">
      <c r="A52" t="n">
        <v>5</v>
      </c>
      <c r="B52" t="n">
        <v>0.962778</v>
      </c>
      <c r="C52" t="n">
        <v>1.43722</v>
      </c>
      <c r="D52" t="n">
        <v>37631</v>
      </c>
      <c r="E52" t="n">
        <v>21</v>
      </c>
      <c r="F52" t="n">
        <v>52</v>
      </c>
      <c r="G52" t="n">
        <v>4.656134569902474</v>
      </c>
    </row>
    <row r="53">
      <c r="A53" t="n">
        <v>5</v>
      </c>
      <c r="B53" t="n">
        <v>0.951111</v>
      </c>
      <c r="C53" t="n">
        <v>2.19222</v>
      </c>
      <c r="D53" t="n">
        <v>36828</v>
      </c>
      <c r="E53" t="n">
        <v>22</v>
      </c>
      <c r="F53" t="n">
        <v>56</v>
      </c>
      <c r="G53" t="n">
        <v>4.757657217334637</v>
      </c>
    </row>
    <row r="54">
      <c r="A54" t="n">
        <v>5</v>
      </c>
      <c r="B54" t="n">
        <v>0.975556</v>
      </c>
      <c r="C54" t="n">
        <v>1.62611</v>
      </c>
      <c r="D54" t="n">
        <v>40426</v>
      </c>
      <c r="E54" t="n">
        <v>23</v>
      </c>
      <c r="F54" t="n">
        <v>69</v>
      </c>
      <c r="G54" t="n">
        <v>4.334215603819324</v>
      </c>
    </row>
    <row r="55">
      <c r="A55" t="n">
        <v>5</v>
      </c>
      <c r="B55" t="n">
        <v>0.958333</v>
      </c>
      <c r="C55" t="n">
        <v>2.04667</v>
      </c>
      <c r="D55" t="n">
        <v>34690</v>
      </c>
      <c r="E55" t="n">
        <v>24</v>
      </c>
      <c r="F55" t="n">
        <v>59</v>
      </c>
      <c r="G55" t="n">
        <v>5.050879215912366</v>
      </c>
    </row>
    <row r="56">
      <c r="A56" t="n">
        <v>5</v>
      </c>
      <c r="B56" t="n">
        <v>0.958889</v>
      </c>
      <c r="C56" t="n">
        <v>1.96722</v>
      </c>
      <c r="D56" t="n">
        <v>40591</v>
      </c>
      <c r="E56" t="n">
        <v>25</v>
      </c>
      <c r="F56" t="n">
        <v>79</v>
      </c>
      <c r="G56" t="n">
        <v>4.316597275258062</v>
      </c>
    </row>
    <row r="57">
      <c r="A57" t="n">
        <v>5</v>
      </c>
      <c r="B57" t="n">
        <v>0.950556</v>
      </c>
      <c r="C57" t="n">
        <v>2.14611</v>
      </c>
      <c r="D57" t="n">
        <v>34379</v>
      </c>
      <c r="E57" t="n">
        <v>26</v>
      </c>
      <c r="F57" t="n">
        <v>58</v>
      </c>
      <c r="G57" t="n">
        <v>5.096570580877861</v>
      </c>
    </row>
    <row r="58">
      <c r="A58" t="n">
        <v>5</v>
      </c>
      <c r="B58" t="n">
        <v>0.965</v>
      </c>
      <c r="C58" t="n">
        <v>1.59111</v>
      </c>
      <c r="D58" t="n">
        <v>40276</v>
      </c>
      <c r="E58" t="n">
        <v>27</v>
      </c>
      <c r="F58" t="n">
        <v>73</v>
      </c>
      <c r="G58" t="n">
        <v>4.350357533022147</v>
      </c>
    </row>
    <row r="59">
      <c r="A59" t="n">
        <v>5</v>
      </c>
      <c r="B59" t="n">
        <v>0.953333</v>
      </c>
      <c r="C59" t="n">
        <v>1.88667</v>
      </c>
      <c r="D59" t="n">
        <v>38580</v>
      </c>
      <c r="E59" t="n">
        <v>28</v>
      </c>
      <c r="F59" t="n">
        <v>94</v>
      </c>
      <c r="G59" t="n">
        <v>4.541601866251944</v>
      </c>
    </row>
    <row r="60">
      <c r="A60" t="n">
        <v>5</v>
      </c>
      <c r="B60" t="n">
        <v>0.96</v>
      </c>
      <c r="C60" t="n">
        <v>2.08833</v>
      </c>
      <c r="D60" t="n">
        <v>48065</v>
      </c>
      <c r="E60" t="n">
        <v>29</v>
      </c>
      <c r="F60" t="n">
        <v>120</v>
      </c>
      <c r="G60" t="n">
        <v>3.645376053261209</v>
      </c>
    </row>
    <row r="61">
      <c r="A61" t="n">
        <v>5</v>
      </c>
      <c r="B61" t="n">
        <v>0.965556</v>
      </c>
      <c r="C61" t="n">
        <v>1.99222</v>
      </c>
      <c r="D61" t="n">
        <v>43542</v>
      </c>
      <c r="E61" t="n">
        <v>30</v>
      </c>
      <c r="F61" t="n">
        <v>108</v>
      </c>
      <c r="G61" t="n">
        <v>4.024045748932066</v>
      </c>
    </row>
    <row r="62">
      <c r="A62" t="n">
        <v>5</v>
      </c>
      <c r="B62" t="n">
        <v>0.970556</v>
      </c>
      <c r="C62" t="n">
        <v>1.97667</v>
      </c>
      <c r="D62" t="n">
        <v>35972</v>
      </c>
      <c r="E62" t="n">
        <v>31</v>
      </c>
      <c r="F62" t="n">
        <v>64</v>
      </c>
      <c r="G62" t="n">
        <v>4.870871789169354</v>
      </c>
    </row>
    <row r="63">
      <c r="A63" t="n">
        <v>5</v>
      </c>
      <c r="B63" t="n">
        <v>0.962222</v>
      </c>
      <c r="C63" t="n">
        <v>2</v>
      </c>
      <c r="D63" t="n">
        <v>40761</v>
      </c>
      <c r="E63" t="n">
        <v>32</v>
      </c>
      <c r="F63" t="n">
        <v>94</v>
      </c>
      <c r="G63" t="n">
        <v>4.298594244498418</v>
      </c>
    </row>
    <row r="64">
      <c r="A64" t="n">
        <v>6</v>
      </c>
      <c r="B64" t="n">
        <v>0.95</v>
      </c>
      <c r="C64" t="n">
        <v>2.07722</v>
      </c>
      <c r="D64" t="n">
        <v>100238</v>
      </c>
      <c r="E64" t="n">
        <v>2</v>
      </c>
      <c r="F64" t="n">
        <v>52</v>
      </c>
      <c r="G64" t="n">
        <v>1.747989784313334</v>
      </c>
    </row>
    <row r="65">
      <c r="A65" t="n">
        <v>6</v>
      </c>
      <c r="B65" t="n">
        <v>0.95</v>
      </c>
      <c r="C65" t="n">
        <v>2.13833</v>
      </c>
      <c r="D65" t="n">
        <v>66338</v>
      </c>
      <c r="E65" t="n">
        <v>3</v>
      </c>
      <c r="F65" t="n">
        <v>32</v>
      </c>
      <c r="G65" t="n">
        <v>2.641246344478278</v>
      </c>
    </row>
    <row r="66">
      <c r="A66" t="n">
        <v>6</v>
      </c>
      <c r="B66" t="n">
        <v>0.952778</v>
      </c>
      <c r="C66" t="n">
        <v>1.89722</v>
      </c>
      <c r="D66" t="n">
        <v>59220</v>
      </c>
      <c r="E66" t="n">
        <v>4</v>
      </c>
      <c r="F66" t="n">
        <v>41</v>
      </c>
      <c r="G66" t="n">
        <v>2.95871327254306</v>
      </c>
    </row>
    <row r="67">
      <c r="A67" t="n">
        <v>6</v>
      </c>
      <c r="B67" t="n">
        <v>0.955</v>
      </c>
      <c r="C67" t="n">
        <v>2.26944</v>
      </c>
      <c r="D67" t="n">
        <v>41996</v>
      </c>
      <c r="E67" t="n">
        <v>5</v>
      </c>
      <c r="F67" t="n">
        <v>28</v>
      </c>
      <c r="G67" t="n">
        <v>4.172183065053814</v>
      </c>
    </row>
    <row r="68">
      <c r="A68" t="n">
        <v>6</v>
      </c>
      <c r="B68" t="n">
        <v>0.970556</v>
      </c>
      <c r="C68" t="n">
        <v>1.6</v>
      </c>
      <c r="D68" t="n">
        <v>49300</v>
      </c>
      <c r="E68" t="n">
        <v>6</v>
      </c>
      <c r="F68" t="n">
        <v>65</v>
      </c>
      <c r="G68" t="n">
        <v>3.554056795131846</v>
      </c>
    </row>
    <row r="69">
      <c r="A69" t="n">
        <v>6</v>
      </c>
      <c r="B69" t="n">
        <v>0.982222</v>
      </c>
      <c r="C69" t="n">
        <v>1.42</v>
      </c>
      <c r="D69" t="n">
        <v>35581</v>
      </c>
      <c r="E69" t="n">
        <v>7</v>
      </c>
      <c r="F69" t="n">
        <v>45</v>
      </c>
      <c r="G69" t="n">
        <v>4.924397852786599</v>
      </c>
    </row>
    <row r="70">
      <c r="A70" t="n">
        <v>6</v>
      </c>
      <c r="B70" t="n">
        <v>0.955</v>
      </c>
      <c r="C70" t="n">
        <v>1.92667</v>
      </c>
      <c r="D70" t="n">
        <v>39536</v>
      </c>
      <c r="E70" t="n">
        <v>8</v>
      </c>
      <c r="F70" t="n">
        <v>63</v>
      </c>
      <c r="G70" t="n">
        <v>4.431783690813436</v>
      </c>
    </row>
    <row r="71">
      <c r="A71" t="n">
        <v>6</v>
      </c>
      <c r="B71" t="n">
        <v>0.958889</v>
      </c>
      <c r="C71" t="n">
        <v>1.89444</v>
      </c>
      <c r="D71" t="n">
        <v>40451</v>
      </c>
      <c r="E71" t="n">
        <v>9</v>
      </c>
      <c r="F71" t="n">
        <v>69</v>
      </c>
      <c r="G71" t="n">
        <v>4.33153692121332</v>
      </c>
    </row>
    <row r="72">
      <c r="A72" t="n">
        <v>6</v>
      </c>
      <c r="B72" t="n">
        <v>0.952778</v>
      </c>
      <c r="C72" t="n">
        <v>1.94889</v>
      </c>
      <c r="D72" t="n">
        <v>34513</v>
      </c>
      <c r="E72" t="n">
        <v>10</v>
      </c>
      <c r="F72" t="n">
        <v>61</v>
      </c>
      <c r="G72" t="n">
        <v>5.076782661605772</v>
      </c>
    </row>
    <row r="73">
      <c r="A73" t="n">
        <v>6</v>
      </c>
      <c r="B73" t="n">
        <v>0.951111</v>
      </c>
      <c r="C73" t="n">
        <v>2.12222</v>
      </c>
      <c r="D73" t="n">
        <v>30360</v>
      </c>
      <c r="E73" t="n">
        <v>11</v>
      </c>
      <c r="F73" t="n">
        <v>67</v>
      </c>
      <c r="G73" t="n">
        <v>5.771245059288537</v>
      </c>
    </row>
    <row r="74">
      <c r="A74" t="n">
        <v>6</v>
      </c>
      <c r="B74" t="n">
        <v>0.986111</v>
      </c>
      <c r="C74" t="n">
        <v>1.52333</v>
      </c>
      <c r="D74" t="n">
        <v>32111</v>
      </c>
      <c r="E74" t="n">
        <v>12</v>
      </c>
      <c r="F74" t="n">
        <v>62</v>
      </c>
      <c r="G74" t="n">
        <v>5.456541372115474</v>
      </c>
    </row>
    <row r="75">
      <c r="A75" t="n">
        <v>6</v>
      </c>
      <c r="B75" t="n">
        <v>0.950556</v>
      </c>
      <c r="C75" t="n">
        <v>2.175</v>
      </c>
      <c r="D75" t="n">
        <v>31473</v>
      </c>
      <c r="E75" t="n">
        <v>13</v>
      </c>
      <c r="F75" t="n">
        <v>65</v>
      </c>
      <c r="G75" t="n">
        <v>5.567152797636069</v>
      </c>
    </row>
    <row r="76">
      <c r="A76" t="n">
        <v>6</v>
      </c>
      <c r="B76" t="n">
        <v>0.951111</v>
      </c>
      <c r="C76" t="n">
        <v>2.11889</v>
      </c>
      <c r="D76" t="n">
        <v>31425</v>
      </c>
      <c r="E76" t="n">
        <v>14</v>
      </c>
      <c r="F76" t="n">
        <v>72</v>
      </c>
      <c r="G76" t="n">
        <v>5.575656324582339</v>
      </c>
    </row>
    <row r="77">
      <c r="A77" t="n">
        <v>6</v>
      </c>
      <c r="B77" t="n">
        <v>0.970556</v>
      </c>
      <c r="C77" t="n">
        <v>1.66</v>
      </c>
      <c r="D77" t="n">
        <v>31057</v>
      </c>
      <c r="E77" t="n">
        <v>15</v>
      </c>
      <c r="F77" t="n">
        <v>73</v>
      </c>
      <c r="G77" t="n">
        <v>5.641723282995782</v>
      </c>
    </row>
    <row r="78">
      <c r="A78" t="n">
        <v>6</v>
      </c>
      <c r="B78" t="n">
        <v>0.955556</v>
      </c>
      <c r="C78" t="n">
        <v>2.05667</v>
      </c>
      <c r="D78" t="n">
        <v>32739</v>
      </c>
      <c r="E78" t="n">
        <v>16</v>
      </c>
      <c r="F78" t="n">
        <v>76</v>
      </c>
      <c r="G78" t="n">
        <v>5.351873911848254</v>
      </c>
    </row>
    <row r="79">
      <c r="A79" t="n">
        <v>6</v>
      </c>
      <c r="B79" t="n">
        <v>0.957778</v>
      </c>
      <c r="C79" t="n">
        <v>2.05167</v>
      </c>
      <c r="D79" t="n">
        <v>28304</v>
      </c>
      <c r="E79" t="n">
        <v>17</v>
      </c>
      <c r="F79" t="n">
        <v>65</v>
      </c>
      <c r="G79" t="n">
        <v>6.190467778405879</v>
      </c>
    </row>
    <row r="80">
      <c r="A80" t="n">
        <v>6</v>
      </c>
      <c r="B80" t="n">
        <v>0.95</v>
      </c>
      <c r="C80" t="n">
        <v>2.25111</v>
      </c>
      <c r="D80" t="n">
        <v>28461</v>
      </c>
      <c r="E80" t="n">
        <v>18</v>
      </c>
      <c r="F80" t="n">
        <v>64</v>
      </c>
      <c r="G80" t="n">
        <v>6.156319173605987</v>
      </c>
    </row>
    <row r="81">
      <c r="A81" t="n">
        <v>6</v>
      </c>
      <c r="B81" t="n">
        <v>0.953889</v>
      </c>
      <c r="C81" t="n">
        <v>1.98333</v>
      </c>
      <c r="D81" t="n">
        <v>31679</v>
      </c>
      <c r="E81" t="n">
        <v>19</v>
      </c>
      <c r="F81" t="n">
        <v>91</v>
      </c>
      <c r="G81" t="n">
        <v>5.530951103254522</v>
      </c>
    </row>
    <row r="82">
      <c r="A82" t="n">
        <v>6</v>
      </c>
      <c r="B82" t="n">
        <v>0.968333</v>
      </c>
      <c r="C82" t="n">
        <v>1.77333</v>
      </c>
      <c r="D82" t="n">
        <v>30421</v>
      </c>
      <c r="E82" t="n">
        <v>20</v>
      </c>
      <c r="F82" t="n">
        <v>78</v>
      </c>
      <c r="G82" t="n">
        <v>5.759672594589264</v>
      </c>
    </row>
    <row r="83">
      <c r="A83" t="n">
        <v>6</v>
      </c>
      <c r="B83" t="n">
        <v>0.967222</v>
      </c>
      <c r="C83" t="n">
        <v>1.75333</v>
      </c>
      <c r="D83" t="n">
        <v>31211</v>
      </c>
      <c r="E83" t="n">
        <v>21</v>
      </c>
      <c r="F83" t="n">
        <v>83</v>
      </c>
      <c r="G83" t="n">
        <v>5.613886129890103</v>
      </c>
    </row>
    <row r="84">
      <c r="A84" t="n">
        <v>6</v>
      </c>
      <c r="B84" t="n">
        <v>0.955</v>
      </c>
      <c r="C84" t="n">
        <v>2.08833</v>
      </c>
      <c r="D84" t="n">
        <v>31590</v>
      </c>
      <c r="E84" t="n">
        <v>22</v>
      </c>
      <c r="F84" t="n">
        <v>81</v>
      </c>
      <c r="G84" t="n">
        <v>5.54653371320038</v>
      </c>
    </row>
    <row r="85">
      <c r="A85" t="n">
        <v>6</v>
      </c>
      <c r="B85" t="n">
        <v>0.958889</v>
      </c>
      <c r="C85" t="n">
        <v>1.90389</v>
      </c>
      <c r="D85" t="n">
        <v>34147</v>
      </c>
      <c r="E85" t="n">
        <v>23</v>
      </c>
      <c r="F85" t="n">
        <v>108</v>
      </c>
      <c r="G85" t="n">
        <v>5.131197469763083</v>
      </c>
    </row>
    <row r="86">
      <c r="A86" t="n">
        <v>6</v>
      </c>
      <c r="B86" t="n">
        <v>0.952222</v>
      </c>
      <c r="C86" t="n">
        <v>2.07056</v>
      </c>
      <c r="D86" t="n">
        <v>37248</v>
      </c>
      <c r="E86" t="n">
        <v>24</v>
      </c>
      <c r="F86" t="n">
        <v>153</v>
      </c>
      <c r="G86" t="n">
        <v>4.704010953608248</v>
      </c>
    </row>
    <row r="87">
      <c r="A87" t="n">
        <v>6</v>
      </c>
      <c r="B87" t="n">
        <v>0.958333</v>
      </c>
      <c r="C87" t="n">
        <v>1.85944</v>
      </c>
      <c r="D87" t="n">
        <v>34462</v>
      </c>
      <c r="E87" t="n">
        <v>25</v>
      </c>
      <c r="F87" t="n">
        <v>103</v>
      </c>
      <c r="G87" t="n">
        <v>5.084295746039116</v>
      </c>
    </row>
    <row r="88">
      <c r="A88" t="n">
        <v>6</v>
      </c>
      <c r="B88" t="n">
        <v>0.956667</v>
      </c>
      <c r="C88" t="n">
        <v>1.96889</v>
      </c>
      <c r="D88" t="n">
        <v>32346</v>
      </c>
      <c r="E88" t="n">
        <v>26</v>
      </c>
      <c r="F88" t="n">
        <v>99</v>
      </c>
      <c r="G88" t="n">
        <v>5.416898534594695</v>
      </c>
    </row>
    <row r="89">
      <c r="A89" t="n">
        <v>6</v>
      </c>
      <c r="B89" t="n">
        <v>0.958333</v>
      </c>
      <c r="C89" t="n">
        <v>1.97389</v>
      </c>
      <c r="D89" t="n">
        <v>31274</v>
      </c>
      <c r="E89" t="n">
        <v>27</v>
      </c>
      <c r="F89" t="n">
        <v>99</v>
      </c>
      <c r="G89" t="n">
        <v>5.602577220694506</v>
      </c>
    </row>
    <row r="90">
      <c r="A90" t="n">
        <v>6</v>
      </c>
      <c r="B90" t="n">
        <v>0.950556</v>
      </c>
      <c r="C90" t="n">
        <v>2.07056</v>
      </c>
      <c r="D90" t="n">
        <v>33069</v>
      </c>
      <c r="E90" t="n">
        <v>28</v>
      </c>
      <c r="F90" t="n">
        <v>94</v>
      </c>
      <c r="G90" t="n">
        <v>5.298466842057517</v>
      </c>
    </row>
    <row r="91">
      <c r="A91" t="n">
        <v>6</v>
      </c>
      <c r="B91" t="n">
        <v>0.967222</v>
      </c>
      <c r="C91" t="n">
        <v>1.76611</v>
      </c>
      <c r="D91" t="n">
        <v>43529</v>
      </c>
      <c r="E91" t="n">
        <v>29</v>
      </c>
      <c r="F91" t="n">
        <v>148</v>
      </c>
      <c r="G91" t="n">
        <v>4.025247536125342</v>
      </c>
    </row>
    <row r="92">
      <c r="A92" t="n">
        <v>6</v>
      </c>
      <c r="B92" t="n">
        <v>0.951111</v>
      </c>
      <c r="C92" t="n">
        <v>2.55222</v>
      </c>
      <c r="D92" t="n">
        <v>31202</v>
      </c>
      <c r="E92" t="n">
        <v>30</v>
      </c>
      <c r="F92" t="n">
        <v>98</v>
      </c>
      <c r="G92" t="n">
        <v>5.615505416319467</v>
      </c>
    </row>
    <row r="93">
      <c r="A93" t="n">
        <v>6</v>
      </c>
      <c r="B93" t="n">
        <v>0.955556</v>
      </c>
      <c r="C93" t="n">
        <v>2.09111</v>
      </c>
      <c r="D93" t="n">
        <v>32856</v>
      </c>
      <c r="E93" t="n">
        <v>31</v>
      </c>
      <c r="F93" t="n">
        <v>116</v>
      </c>
      <c r="G93" t="n">
        <v>5.332815924032141</v>
      </c>
    </row>
    <row r="94">
      <c r="A94" t="n">
        <v>6</v>
      </c>
      <c r="B94" t="n">
        <v>0.956111</v>
      </c>
      <c r="C94" t="n">
        <v>1.92889</v>
      </c>
      <c r="D94" t="n">
        <v>40747</v>
      </c>
      <c r="E94" t="n">
        <v>32</v>
      </c>
      <c r="F94" t="n">
        <v>158</v>
      </c>
      <c r="G94" t="n">
        <v>4.300071170883746</v>
      </c>
    </row>
    <row r="95">
      <c r="A95" t="n">
        <v>7</v>
      </c>
      <c r="B95" t="n">
        <v>0.95</v>
      </c>
      <c r="C95" t="n">
        <v>1.95</v>
      </c>
      <c r="D95" t="n">
        <v>102941</v>
      </c>
      <c r="E95" t="n">
        <v>2</v>
      </c>
      <c r="F95" t="n">
        <v>48</v>
      </c>
      <c r="G95" t="n">
        <v>1.702091489299696</v>
      </c>
    </row>
    <row r="96">
      <c r="A96" t="n">
        <v>7</v>
      </c>
      <c r="B96" t="n">
        <v>0.967778</v>
      </c>
      <c r="C96" t="n">
        <v>1.92056</v>
      </c>
      <c r="D96" t="n">
        <v>59377</v>
      </c>
      <c r="E96" t="n">
        <v>3</v>
      </c>
      <c r="F96" t="n">
        <v>24</v>
      </c>
      <c r="G96" t="n">
        <v>2.950890075281675</v>
      </c>
    </row>
    <row r="97">
      <c r="A97" t="n">
        <v>7</v>
      </c>
      <c r="B97" t="n">
        <v>0.99</v>
      </c>
      <c r="C97" t="n">
        <v>1.58889</v>
      </c>
      <c r="D97" t="n">
        <v>51200</v>
      </c>
      <c r="E97" t="n">
        <v>4</v>
      </c>
      <c r="F97" t="n">
        <v>23</v>
      </c>
      <c r="G97" t="n">
        <v>3.42216796875</v>
      </c>
    </row>
    <row r="98">
      <c r="A98" t="n">
        <v>7</v>
      </c>
      <c r="B98" t="n">
        <v>0.952222</v>
      </c>
      <c r="C98" t="n">
        <v>1.96833</v>
      </c>
      <c r="D98" t="n">
        <v>42124</v>
      </c>
      <c r="E98" t="n">
        <v>5</v>
      </c>
      <c r="F98" t="n">
        <v>18</v>
      </c>
      <c r="G98" t="n">
        <v>4.159505270154781</v>
      </c>
    </row>
    <row r="99">
      <c r="A99" t="n">
        <v>7</v>
      </c>
      <c r="B99" t="n">
        <v>0.951111</v>
      </c>
      <c r="C99" t="n">
        <v>2.04056</v>
      </c>
      <c r="D99" t="n">
        <v>40725</v>
      </c>
      <c r="E99" t="n">
        <v>6</v>
      </c>
      <c r="F99" t="n">
        <v>18</v>
      </c>
      <c r="G99" t="n">
        <v>4.302394106813996</v>
      </c>
    </row>
    <row r="100">
      <c r="A100" t="n">
        <v>7</v>
      </c>
      <c r="B100" t="n">
        <v>0.950556</v>
      </c>
      <c r="C100" t="n">
        <v>2.29167</v>
      </c>
      <c r="D100" t="n">
        <v>37321</v>
      </c>
      <c r="E100" t="n">
        <v>7</v>
      </c>
      <c r="F100" t="n">
        <v>13</v>
      </c>
      <c r="G100" t="n">
        <v>4.69480989255379</v>
      </c>
    </row>
    <row r="101">
      <c r="A101" t="n">
        <v>7</v>
      </c>
      <c r="B101" t="n">
        <v>0.95</v>
      </c>
      <c r="C101" t="n">
        <v>1.98167</v>
      </c>
      <c r="D101" t="n">
        <v>32583</v>
      </c>
      <c r="E101" t="n">
        <v>8</v>
      </c>
      <c r="F101" t="n">
        <v>27</v>
      </c>
      <c r="G101" t="n">
        <v>5.377497468004788</v>
      </c>
    </row>
    <row r="102">
      <c r="A102" t="n">
        <v>7</v>
      </c>
      <c r="B102" t="n">
        <v>0.958889</v>
      </c>
      <c r="C102" t="n">
        <v>2.14778</v>
      </c>
      <c r="D102" t="n">
        <v>29003</v>
      </c>
      <c r="E102" t="n">
        <v>9</v>
      </c>
      <c r="F102" t="n">
        <v>20</v>
      </c>
      <c r="G102" t="n">
        <v>6.04127159259387</v>
      </c>
    </row>
    <row r="103">
      <c r="A103" t="n">
        <v>7</v>
      </c>
      <c r="B103" t="n">
        <v>0.973889</v>
      </c>
      <c r="C103" t="n">
        <v>1.93889</v>
      </c>
      <c r="D103" t="n">
        <v>29919</v>
      </c>
      <c r="E103" t="n">
        <v>10</v>
      </c>
      <c r="F103" t="n">
        <v>21</v>
      </c>
      <c r="G103" t="n">
        <v>5.85631204251479</v>
      </c>
    </row>
    <row r="104">
      <c r="A104" t="n">
        <v>7</v>
      </c>
      <c r="B104" t="n">
        <v>0.951111</v>
      </c>
      <c r="C104" t="n">
        <v>3.395</v>
      </c>
      <c r="D104" t="n">
        <v>18775</v>
      </c>
      <c r="E104" t="n">
        <v>11</v>
      </c>
      <c r="F104" t="n">
        <v>10</v>
      </c>
      <c r="G104" t="n">
        <v>9.332356857523303</v>
      </c>
    </row>
    <row r="105">
      <c r="A105" t="n">
        <v>7</v>
      </c>
      <c r="B105" t="n">
        <v>0.952778</v>
      </c>
      <c r="C105" t="n">
        <v>2.08833</v>
      </c>
      <c r="D105" t="n">
        <v>25461</v>
      </c>
      <c r="E105" t="n">
        <v>12</v>
      </c>
      <c r="F105" t="n">
        <v>23</v>
      </c>
      <c r="G105" t="n">
        <v>6.88170142570991</v>
      </c>
    </row>
    <row r="106">
      <c r="A106" t="n">
        <v>7</v>
      </c>
      <c r="B106" t="n">
        <v>0.953889</v>
      </c>
      <c r="C106" t="n">
        <v>2.15722</v>
      </c>
      <c r="D106" t="n">
        <v>26440</v>
      </c>
      <c r="E106" t="n">
        <v>13</v>
      </c>
      <c r="F106" t="n">
        <v>28</v>
      </c>
      <c r="G106" t="n">
        <v>6.626891074130106</v>
      </c>
    </row>
    <row r="107">
      <c r="A107" t="n">
        <v>7</v>
      </c>
      <c r="B107" t="n">
        <v>0.982778</v>
      </c>
      <c r="C107" t="n">
        <v>1.56333</v>
      </c>
      <c r="D107" t="n">
        <v>27842</v>
      </c>
      <c r="E107" t="n">
        <v>14</v>
      </c>
      <c r="F107" t="n">
        <v>32</v>
      </c>
      <c r="G107" t="n">
        <v>6.29319014438618</v>
      </c>
    </row>
    <row r="108">
      <c r="A108" t="n">
        <v>7</v>
      </c>
      <c r="B108" t="n">
        <v>0.952222</v>
      </c>
      <c r="C108" t="n">
        <v>2.31889</v>
      </c>
      <c r="D108" t="n">
        <v>27629</v>
      </c>
      <c r="E108" t="n">
        <v>15</v>
      </c>
      <c r="F108" t="n">
        <v>27</v>
      </c>
      <c r="G108" t="n">
        <v>6.341706178290926</v>
      </c>
    </row>
    <row r="109">
      <c r="A109" t="n">
        <v>7</v>
      </c>
      <c r="B109" t="n">
        <v>0.957222</v>
      </c>
      <c r="C109" t="n">
        <v>1.87222</v>
      </c>
      <c r="D109" t="n">
        <v>24419</v>
      </c>
      <c r="E109" t="n">
        <v>16</v>
      </c>
      <c r="F109" t="n">
        <v>40</v>
      </c>
      <c r="G109" t="n">
        <v>7.175355256152995</v>
      </c>
    </row>
    <row r="110">
      <c r="A110" t="n">
        <v>7</v>
      </c>
      <c r="B110" t="n">
        <v>0.957778</v>
      </c>
      <c r="C110" t="n">
        <v>2.17333</v>
      </c>
      <c r="D110" t="n">
        <v>30928</v>
      </c>
      <c r="E110" t="n">
        <v>17</v>
      </c>
      <c r="F110" t="n">
        <v>39</v>
      </c>
      <c r="G110" t="n">
        <v>5.665254785307812</v>
      </c>
    </row>
    <row r="111">
      <c r="A111" t="n">
        <v>7</v>
      </c>
      <c r="B111" t="n">
        <v>0.952222</v>
      </c>
      <c r="C111" t="n">
        <v>1.93278</v>
      </c>
      <c r="D111" t="n">
        <v>26311</v>
      </c>
      <c r="E111" t="n">
        <v>18</v>
      </c>
      <c r="F111" t="n">
        <v>50</v>
      </c>
      <c r="G111" t="n">
        <v>6.65938200752537</v>
      </c>
    </row>
    <row r="112">
      <c r="A112" t="n">
        <v>7</v>
      </c>
      <c r="B112" t="n">
        <v>0.970556</v>
      </c>
      <c r="C112" t="n">
        <v>1.63167</v>
      </c>
      <c r="D112" t="n">
        <v>30109</v>
      </c>
      <c r="E112" t="n">
        <v>19</v>
      </c>
      <c r="F112" t="n">
        <v>41</v>
      </c>
      <c r="G112" t="n">
        <v>5.819356338636288</v>
      </c>
    </row>
    <row r="113">
      <c r="A113" t="n">
        <v>7</v>
      </c>
      <c r="B113" t="n">
        <v>0.961111</v>
      </c>
      <c r="C113" t="n">
        <v>1.86389</v>
      </c>
      <c r="D113" t="n">
        <v>31953</v>
      </c>
      <c r="E113" t="n">
        <v>20</v>
      </c>
      <c r="F113" t="n">
        <v>54</v>
      </c>
      <c r="G113" t="n">
        <v>5.483522673927331</v>
      </c>
    </row>
    <row r="114">
      <c r="A114" t="n">
        <v>7</v>
      </c>
      <c r="B114" t="n">
        <v>0.955</v>
      </c>
      <c r="C114" t="n">
        <v>2.28111</v>
      </c>
      <c r="D114" t="n">
        <v>31749</v>
      </c>
      <c r="E114" t="n">
        <v>21</v>
      </c>
      <c r="F114" t="n">
        <v>50</v>
      </c>
      <c r="G114" t="n">
        <v>5.518756496267599</v>
      </c>
    </row>
    <row r="115">
      <c r="A115" t="n">
        <v>7</v>
      </c>
      <c r="B115" t="n">
        <v>0.953889</v>
      </c>
      <c r="C115" t="n">
        <v>2.19444</v>
      </c>
      <c r="D115" t="n">
        <v>38088</v>
      </c>
      <c r="E115" t="n">
        <v>22</v>
      </c>
      <c r="F115" t="n">
        <v>53</v>
      </c>
      <c r="G115" t="n">
        <v>4.600267800882167</v>
      </c>
    </row>
    <row r="116">
      <c r="A116" t="n">
        <v>7</v>
      </c>
      <c r="B116" t="n">
        <v>0.952222</v>
      </c>
      <c r="C116" t="n">
        <v>2.02</v>
      </c>
      <c r="D116" t="n">
        <v>33838</v>
      </c>
      <c r="E116" t="n">
        <v>23</v>
      </c>
      <c r="F116" t="n">
        <v>67</v>
      </c>
      <c r="G116" t="n">
        <v>5.178054258525917</v>
      </c>
    </row>
    <row r="117">
      <c r="A117" t="n">
        <v>7</v>
      </c>
      <c r="B117" t="n">
        <v>0.9666670000000001</v>
      </c>
      <c r="C117" t="n">
        <v>1.64889</v>
      </c>
      <c r="D117" t="n">
        <v>30144</v>
      </c>
      <c r="E117" t="n">
        <v>24</v>
      </c>
      <c r="F117" t="n">
        <v>56</v>
      </c>
      <c r="G117" t="n">
        <v>5.812599522292993</v>
      </c>
    </row>
    <row r="118">
      <c r="A118" t="n">
        <v>7</v>
      </c>
      <c r="B118" t="n">
        <v>0.964444</v>
      </c>
      <c r="C118" t="n">
        <v>1.74833</v>
      </c>
      <c r="D118" t="n">
        <v>36138</v>
      </c>
      <c r="E118" t="n">
        <v>25</v>
      </c>
      <c r="F118" t="n">
        <v>63</v>
      </c>
      <c r="G118" t="n">
        <v>4.848497426531629</v>
      </c>
    </row>
    <row r="119">
      <c r="A119" t="n">
        <v>7</v>
      </c>
      <c r="B119" t="n">
        <v>0.957778</v>
      </c>
      <c r="C119" t="n">
        <v>1.85389</v>
      </c>
      <c r="D119" t="n">
        <v>28679</v>
      </c>
      <c r="E119" t="n">
        <v>26</v>
      </c>
      <c r="F119" t="n">
        <v>52</v>
      </c>
      <c r="G119" t="n">
        <v>6.109522647233167</v>
      </c>
    </row>
    <row r="120">
      <c r="A120" t="n">
        <v>7</v>
      </c>
      <c r="B120" t="n">
        <v>0.973333</v>
      </c>
      <c r="C120" t="n">
        <v>1.48167</v>
      </c>
      <c r="D120" t="n">
        <v>34799</v>
      </c>
      <c r="E120" t="n">
        <v>27</v>
      </c>
      <c r="F120" t="n">
        <v>62</v>
      </c>
      <c r="G120" t="n">
        <v>5.035058478691917</v>
      </c>
    </row>
    <row r="121">
      <c r="A121" t="n">
        <v>7</v>
      </c>
      <c r="B121" t="n">
        <v>0.958333</v>
      </c>
      <c r="C121" t="n">
        <v>2.06889</v>
      </c>
      <c r="D121" t="n">
        <v>34216</v>
      </c>
      <c r="E121" t="n">
        <v>28</v>
      </c>
      <c r="F121" t="n">
        <v>68</v>
      </c>
      <c r="G121" t="n">
        <v>5.120849894786065</v>
      </c>
    </row>
    <row r="122">
      <c r="A122" t="n">
        <v>7</v>
      </c>
      <c r="B122" t="n">
        <v>0.956111</v>
      </c>
      <c r="C122" t="n">
        <v>2.13389</v>
      </c>
      <c r="D122" t="n">
        <v>37102</v>
      </c>
      <c r="E122" t="n">
        <v>29</v>
      </c>
      <c r="F122" t="n">
        <v>76</v>
      </c>
      <c r="G122" t="n">
        <v>4.722521696943561</v>
      </c>
    </row>
    <row r="123">
      <c r="A123" t="n">
        <v>7</v>
      </c>
      <c r="B123" t="n">
        <v>0.950556</v>
      </c>
      <c r="C123" t="n">
        <v>1.98944</v>
      </c>
      <c r="D123" t="n">
        <v>42115</v>
      </c>
      <c r="E123" t="n">
        <v>30</v>
      </c>
      <c r="F123" t="n">
        <v>80</v>
      </c>
      <c r="G123" t="n">
        <v>4.160394158850766</v>
      </c>
    </row>
    <row r="124">
      <c r="A124" t="n">
        <v>7</v>
      </c>
      <c r="B124" t="n">
        <v>0.962778</v>
      </c>
      <c r="C124" t="n">
        <v>1.85222</v>
      </c>
      <c r="D124" t="n">
        <v>37584</v>
      </c>
      <c r="E124" t="n">
        <v>31</v>
      </c>
      <c r="F124" t="n">
        <v>59</v>
      </c>
      <c r="G124" t="n">
        <v>4.661957215836527</v>
      </c>
    </row>
    <row r="125">
      <c r="A125" t="n">
        <v>7</v>
      </c>
      <c r="B125" t="n">
        <v>0.956667</v>
      </c>
      <c r="C125" t="n">
        <v>1.92667</v>
      </c>
      <c r="D125" t="n">
        <v>42854</v>
      </c>
      <c r="E125" t="n">
        <v>32</v>
      </c>
      <c r="F125" t="n">
        <v>94</v>
      </c>
      <c r="G125" t="n">
        <v>4.088649834321184</v>
      </c>
    </row>
    <row r="126">
      <c r="A126" t="n">
        <v>25</v>
      </c>
      <c r="B126" t="n">
        <v>0.950556</v>
      </c>
      <c r="C126" t="n">
        <v>1.94056</v>
      </c>
      <c r="D126" t="n">
        <v>95296</v>
      </c>
      <c r="E126" t="n">
        <v>2</v>
      </c>
      <c r="F126" t="n">
        <v>47</v>
      </c>
      <c r="G126" t="n">
        <v>1.838639607118872</v>
      </c>
    </row>
    <row r="127">
      <c r="A127" t="n">
        <v>25</v>
      </c>
      <c r="B127" t="n">
        <v>0.95</v>
      </c>
      <c r="C127" t="n">
        <v>2.07889</v>
      </c>
      <c r="D127" t="n">
        <v>68139</v>
      </c>
      <c r="E127" t="n">
        <v>3</v>
      </c>
      <c r="F127" t="n">
        <v>26</v>
      </c>
      <c r="G127" t="n">
        <v>2.571434861092766</v>
      </c>
    </row>
    <row r="128">
      <c r="A128" t="n">
        <v>26</v>
      </c>
      <c r="B128" t="n">
        <v>0.982222</v>
      </c>
      <c r="C128" t="n">
        <v>1.68222</v>
      </c>
      <c r="D128" t="n">
        <v>78642</v>
      </c>
      <c r="E128" t="n">
        <v>2</v>
      </c>
      <c r="F128" t="n">
        <v>31</v>
      </c>
      <c r="G128" t="n">
        <v>2.228007934691386</v>
      </c>
    </row>
    <row r="129">
      <c r="A129" t="n">
        <v>26</v>
      </c>
      <c r="B129" t="n">
        <v>1</v>
      </c>
      <c r="C129" t="n">
        <v>1.25111</v>
      </c>
      <c r="D129" t="n">
        <v>72572</v>
      </c>
      <c r="E129" t="n">
        <v>3</v>
      </c>
      <c r="F129" t="n">
        <v>27</v>
      </c>
      <c r="G129" t="n">
        <v>2.414360910544012</v>
      </c>
    </row>
    <row r="130">
      <c r="A130" t="n">
        <v>26</v>
      </c>
      <c r="B130" t="n">
        <v>1</v>
      </c>
      <c r="C130" t="n">
        <v>1.16556</v>
      </c>
      <c r="D130" t="n">
        <v>62033</v>
      </c>
      <c r="E130" t="n">
        <v>4</v>
      </c>
      <c r="F130" t="n">
        <v>30</v>
      </c>
      <c r="G130" t="n">
        <v>2.824545000241807</v>
      </c>
    </row>
    <row r="131">
      <c r="A131" t="n">
        <v>26</v>
      </c>
      <c r="B131" t="n">
        <v>0.963333</v>
      </c>
      <c r="C131" t="n">
        <v>1.81889</v>
      </c>
      <c r="D131" t="n">
        <v>53282</v>
      </c>
      <c r="E131" t="n">
        <v>5</v>
      </c>
      <c r="F131" t="n">
        <v>25</v>
      </c>
      <c r="G131" t="n">
        <v>3.288446379640404</v>
      </c>
    </row>
    <row r="132">
      <c r="A132" t="n">
        <v>26</v>
      </c>
      <c r="B132" t="n">
        <v>0.952222</v>
      </c>
      <c r="C132" t="n">
        <v>2.28111</v>
      </c>
      <c r="D132" t="n">
        <v>47141</v>
      </c>
      <c r="E132" t="n">
        <v>6</v>
      </c>
      <c r="F132" t="n">
        <v>17</v>
      </c>
      <c r="G132" t="n">
        <v>3.716828238688191</v>
      </c>
    </row>
    <row r="133">
      <c r="A133" t="n">
        <v>26</v>
      </c>
      <c r="B133" t="n">
        <v>0.95</v>
      </c>
      <c r="C133" t="n">
        <v>2.105</v>
      </c>
      <c r="D133" t="n">
        <v>40145</v>
      </c>
      <c r="E133" t="n">
        <v>7</v>
      </c>
      <c r="F133" t="n">
        <v>15</v>
      </c>
      <c r="G133" t="n">
        <v>4.364553493585752</v>
      </c>
    </row>
    <row r="134">
      <c r="A134" t="n">
        <v>26</v>
      </c>
      <c r="B134" t="n">
        <v>0.972222</v>
      </c>
      <c r="C134" t="n">
        <v>2.62833</v>
      </c>
      <c r="D134" t="n">
        <v>40193</v>
      </c>
      <c r="E134" t="n">
        <v>9</v>
      </c>
      <c r="F134" t="n">
        <v>26</v>
      </c>
      <c r="G134" t="n">
        <v>4.359341178812231</v>
      </c>
    </row>
    <row r="135">
      <c r="A135" t="n">
        <v>26</v>
      </c>
      <c r="B135" t="n">
        <v>0.991667</v>
      </c>
      <c r="C135" t="n">
        <v>2.61056</v>
      </c>
      <c r="D135" t="n">
        <v>42151</v>
      </c>
      <c r="E135" t="n">
        <v>11</v>
      </c>
      <c r="F135" t="n">
        <v>27</v>
      </c>
      <c r="G135" t="n">
        <v>4.156840881592371</v>
      </c>
    </row>
  </sheetData>
  <conditionalFormatting sqref="G1:G135">
    <cfRule type="colorScale" priority="1">
      <colorScale>
        <cfvo type="min"/>
        <cfvo type="percentile" val="50"/>
        <cfvo type="max"/>
        <color rgb="00FFFFFF"/>
        <color rgb="007FFF00"/>
        <color rgb="00105d1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2024-10-14T16:04:37Z</dcterms:created>
  <dcterms:modified xmlns:dcterms="http://purl.org/dc/terms/" xmlns:xsi="http://www.w3.org/2001/XMLSchema-instance" xsi:type="dcterms:W3CDTF">2024-10-14T16:04:37Z</dcterms:modified>
</cp:coreProperties>
</file>