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acadie\Source\ExcelCompare2\resources\"/>
    </mc:Choice>
  </mc:AlternateContent>
  <bookViews>
    <workbookView xWindow="0" yWindow="0" windowWidth="20490" windowHeight="924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2" i="1" s="1"/>
  <c r="C2" i="1" s="1"/>
  <c r="E2" i="1" s="1"/>
  <c r="F2" i="1" s="1"/>
  <c r="H2" i="1" s="1"/>
  <c r="G3" i="1"/>
  <c r="B3" i="1" s="1"/>
  <c r="C3" i="1" s="1"/>
  <c r="E3" i="1" s="1"/>
  <c r="F3" i="1" s="1"/>
  <c r="H3" i="1" s="1"/>
  <c r="G4" i="1"/>
  <c r="B4" i="1" s="1"/>
  <c r="C4" i="1" s="1"/>
  <c r="E4" i="1" s="1"/>
  <c r="F4" i="1" s="1"/>
  <c r="H4" i="1" s="1"/>
  <c r="G5" i="1"/>
  <c r="B5" i="1" s="1"/>
  <c r="C5" i="1" s="1"/>
  <c r="E5" i="1" s="1"/>
  <c r="F5" i="1" s="1"/>
  <c r="H5" i="1" s="1"/>
  <c r="G6" i="1"/>
  <c r="B6" i="1" s="1"/>
  <c r="C6" i="1" s="1"/>
  <c r="E6" i="1" s="1"/>
  <c r="F6" i="1" s="1"/>
  <c r="H6" i="1" s="1"/>
  <c r="G7" i="1"/>
  <c r="B7" i="1" s="1"/>
  <c r="C7" i="1" s="1"/>
  <c r="E7" i="1" s="1"/>
  <c r="F7" i="1" s="1"/>
  <c r="H7" i="1" s="1"/>
  <c r="G8" i="1"/>
  <c r="B8" i="1" s="1"/>
  <c r="C8" i="1" s="1"/>
  <c r="E8" i="1" s="1"/>
  <c r="F8" i="1" s="1"/>
  <c r="H8" i="1" s="1"/>
  <c r="G9" i="1"/>
  <c r="B9" i="1" s="1"/>
  <c r="C9" i="1" s="1"/>
  <c r="E9" i="1" s="1"/>
  <c r="F9" i="1" s="1"/>
  <c r="H9" i="1" s="1"/>
  <c r="G10" i="1"/>
  <c r="B10" i="1" s="1"/>
  <c r="C10" i="1" s="1"/>
  <c r="E10" i="1" s="1"/>
  <c r="F10" i="1" s="1"/>
  <c r="H10" i="1" s="1"/>
  <c r="G11" i="1"/>
  <c r="B11" i="1" s="1"/>
  <c r="C11" i="1" s="1"/>
  <c r="E11" i="1" s="1"/>
  <c r="F11" i="1" s="1"/>
  <c r="H11" i="1" s="1"/>
  <c r="G12" i="1"/>
  <c r="B12" i="1" s="1"/>
  <c r="C12" i="1" s="1"/>
  <c r="E12" i="1" s="1"/>
  <c r="F12" i="1" s="1"/>
  <c r="H12" i="1" s="1"/>
  <c r="G1" i="1"/>
  <c r="B1" i="1" s="1"/>
  <c r="C1" i="1" s="1"/>
  <c r="E1" i="1" s="1"/>
  <c r="F1" i="1" s="1"/>
  <c r="H1" i="1" s="1"/>
</calcChain>
</file>

<file path=xl/sharedStrings.xml><?xml version="1.0" encoding="utf-8"?>
<sst xmlns="http://schemas.openxmlformats.org/spreadsheetml/2006/main" count="12" uniqueCount="1">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</sst>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/>
  </sheetViews>
  <sheetFormatPr defaultRowHeight="12.75" x14ac:dyDescent="0.2"/>
  <sheetData>
    <row r="1" spans="1:8" x14ac:dyDescent="0.2">
      <c r="A1">
        <v>1</v>
      </c>
      <c r="B1">
        <f>G1</f>
        <v>1</v>
      </c>
      <c r="C1">
        <f t="shared" ref="C1:F1" si="0">B1</f>
        <v>1</v>
      </c>
      <c r="D1" t="s">
        <v>0</v>
      </c>
      <c r="E1">
        <f>C1</f>
        <v>1</v>
      </c>
      <c r="F1">
        <f t="shared" si="0"/>
        <v>1</v>
      </c>
      <c r="G1">
        <f>A1</f>
        <v>1</v>
      </c>
      <c r="H1">
        <f>F1</f>
        <v>1</v>
      </c>
    </row>
    <row r="2" spans="1:8" x14ac:dyDescent="0.2">
      <c r="A2">
        <v>2</v>
      </c>
      <c r="B2">
        <f>G2</f>
        <v>2</v>
      </c>
      <c r="C2">
        <f t="shared" ref="C2:F2" si="1">B2</f>
        <v>2</v>
      </c>
      <c r="D2" t="s">
        <v>0</v>
      </c>
      <c r="E2">
        <f>C2</f>
        <v>2</v>
      </c>
      <c r="F2">
        <f t="shared" si="1"/>
        <v>2</v>
      </c>
      <c r="G2">
        <f>A2</f>
        <v>2</v>
      </c>
      <c r="H2">
        <f>F2</f>
        <v>2</v>
      </c>
    </row>
    <row r="3" spans="1:8" x14ac:dyDescent="0.2">
      <c r="A3">
        <v>3</v>
      </c>
      <c r="B3">
        <f>G3</f>
        <v>3</v>
      </c>
      <c r="C3">
        <f t="shared" ref="C3:F3" si="2">B3</f>
        <v>3</v>
      </c>
      <c r="D3" t="s">
        <v>0</v>
      </c>
      <c r="E3">
        <f>C3</f>
        <v>3</v>
      </c>
      <c r="F3">
        <f t="shared" si="2"/>
        <v>3</v>
      </c>
      <c r="G3">
        <f>A3</f>
        <v>3</v>
      </c>
      <c r="H3">
        <f>F3</f>
        <v>3</v>
      </c>
    </row>
    <row r="4" spans="1:8" x14ac:dyDescent="0.2">
      <c r="A4">
        <v>4</v>
      </c>
      <c r="B4">
        <f>G4</f>
        <v>4</v>
      </c>
      <c r="C4">
        <f t="shared" ref="C4:F4" si="3">B4</f>
        <v>4</v>
      </c>
      <c r="D4" t="s">
        <v>0</v>
      </c>
      <c r="E4">
        <f>C4</f>
        <v>4</v>
      </c>
      <c r="F4">
        <f t="shared" si="3"/>
        <v>4</v>
      </c>
      <c r="G4">
        <f>A4</f>
        <v>4</v>
      </c>
      <c r="H4">
        <f>F4</f>
        <v>4</v>
      </c>
    </row>
    <row r="5" spans="1:8" x14ac:dyDescent="0.2">
      <c r="A5">
        <v>5</v>
      </c>
      <c r="B5">
        <f>G5</f>
        <v>5</v>
      </c>
      <c r="C5">
        <f t="shared" ref="C5:F5" si="4">B5</f>
        <v>5</v>
      </c>
      <c r="D5" t="s">
        <v>0</v>
      </c>
      <c r="E5">
        <f>C5</f>
        <v>5</v>
      </c>
      <c r="F5">
        <f t="shared" si="4"/>
        <v>5</v>
      </c>
      <c r="G5">
        <f>A5</f>
        <v>5</v>
      </c>
      <c r="H5">
        <f>F5</f>
        <v>5</v>
      </c>
    </row>
    <row r="6" spans="1:8" x14ac:dyDescent="0.2">
      <c r="A6">
        <v>6</v>
      </c>
      <c r="B6">
        <f>G6</f>
        <v>6</v>
      </c>
      <c r="C6">
        <f t="shared" ref="C6:F6" si="5">B6</f>
        <v>6</v>
      </c>
      <c r="D6" t="s">
        <v>0</v>
      </c>
      <c r="E6">
        <f>C6</f>
        <v>6</v>
      </c>
      <c r="F6">
        <f t="shared" si="5"/>
        <v>6</v>
      </c>
      <c r="G6">
        <f>A6</f>
        <v>6</v>
      </c>
      <c r="H6">
        <f>F6</f>
        <v>6</v>
      </c>
    </row>
    <row r="7" spans="1:8" x14ac:dyDescent="0.2">
      <c r="A7">
        <v>7</v>
      </c>
      <c r="B7">
        <f>G7</f>
        <v>7</v>
      </c>
      <c r="C7">
        <f t="shared" ref="C7:F7" si="6">B7</f>
        <v>7</v>
      </c>
      <c r="D7" t="s">
        <v>0</v>
      </c>
      <c r="E7">
        <f>C7</f>
        <v>7</v>
      </c>
      <c r="F7">
        <f t="shared" si="6"/>
        <v>7</v>
      </c>
      <c r="G7">
        <f>A7</f>
        <v>7</v>
      </c>
      <c r="H7">
        <f>F7</f>
        <v>7</v>
      </c>
    </row>
    <row r="8" spans="1:8" x14ac:dyDescent="0.2">
      <c r="A8">
        <v>8</v>
      </c>
      <c r="B8">
        <f>G8</f>
        <v>8</v>
      </c>
      <c r="C8">
        <f t="shared" ref="C8:F8" si="7">B8</f>
        <v>8</v>
      </c>
      <c r="D8" t="s">
        <v>0</v>
      </c>
      <c r="E8">
        <f>C8</f>
        <v>8</v>
      </c>
      <c r="F8">
        <f t="shared" si="7"/>
        <v>8</v>
      </c>
      <c r="G8">
        <f>A8</f>
        <v>8</v>
      </c>
      <c r="H8">
        <f>F8</f>
        <v>8</v>
      </c>
    </row>
    <row r="9" spans="1:8" x14ac:dyDescent="0.2">
      <c r="A9">
        <v>9</v>
      </c>
      <c r="B9">
        <f>G9</f>
        <v>9</v>
      </c>
      <c r="C9">
        <f t="shared" ref="C9:F9" si="8">B9</f>
        <v>9</v>
      </c>
      <c r="D9" t="s">
        <v>0</v>
      </c>
      <c r="E9">
        <f>C9</f>
        <v>9</v>
      </c>
      <c r="F9">
        <f t="shared" si="8"/>
        <v>9</v>
      </c>
      <c r="G9">
        <f>A9</f>
        <v>9</v>
      </c>
      <c r="H9">
        <f>F9</f>
        <v>9</v>
      </c>
    </row>
    <row r="10" spans="1:8" x14ac:dyDescent="0.2">
      <c r="A10">
        <v>10</v>
      </c>
      <c r="B10">
        <f>G10</f>
        <v>10</v>
      </c>
      <c r="C10">
        <f t="shared" ref="C10:F10" si="9">B10</f>
        <v>10</v>
      </c>
      <c r="D10" t="s">
        <v>0</v>
      </c>
      <c r="E10">
        <f>C10</f>
        <v>10</v>
      </c>
      <c r="F10">
        <f t="shared" si="9"/>
        <v>10</v>
      </c>
      <c r="G10">
        <f>A10</f>
        <v>10</v>
      </c>
      <c r="H10">
        <f>F10</f>
        <v>10</v>
      </c>
    </row>
    <row r="11" spans="1:8" x14ac:dyDescent="0.2">
      <c r="A11">
        <v>11</v>
      </c>
      <c r="B11">
        <f>G11</f>
        <v>11</v>
      </c>
      <c r="C11">
        <f t="shared" ref="C11:F11" si="10">B11</f>
        <v>11</v>
      </c>
      <c r="D11" t="s">
        <v>0</v>
      </c>
      <c r="E11">
        <f>C11</f>
        <v>11</v>
      </c>
      <c r="F11">
        <f t="shared" si="10"/>
        <v>11</v>
      </c>
      <c r="G11">
        <f>A11</f>
        <v>11</v>
      </c>
      <c r="H11">
        <f>F11</f>
        <v>11</v>
      </c>
    </row>
    <row r="12" spans="1:8" x14ac:dyDescent="0.2">
      <c r="A12">
        <v>12</v>
      </c>
      <c r="B12">
        <f>G12</f>
        <v>12</v>
      </c>
      <c r="C12">
        <f t="shared" ref="C12:F12" si="11">B12</f>
        <v>12</v>
      </c>
      <c r="D12" t="s">
        <v>0</v>
      </c>
      <c r="E12">
        <f>C12</f>
        <v>12</v>
      </c>
      <c r="F12">
        <f t="shared" si="11"/>
        <v>12</v>
      </c>
      <c r="G12">
        <f>A12</f>
        <v>12</v>
      </c>
      <c r="H12">
        <f>F12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Telereal Trillium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MacAdie, James</dc:creator>
  <cp:lastModifiedBy>James MacAdie</cp:lastModifiedBy>
  <dcterms:created xsi:type="dcterms:W3CDTF">2016-09-05T15:30:33Z</dcterms:created>
  <dcterms:modified xsi:type="dcterms:W3CDTF">2016-09-16T09:48:56Z</dcterms:modified>
</cp:coreProperties>
</file>