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0.45\"/>
    </mc:Choice>
  </mc:AlternateContent>
  <bookViews>
    <workbookView xWindow="0" yWindow="0" windowWidth="19200" windowHeight="11550" activeTab="3"/>
  </bookViews>
  <sheets>
    <sheet name="6比4" sheetId="1" r:id="rId1"/>
    <sheet name="7比3" sheetId="2" r:id="rId2"/>
    <sheet name="8比2" sheetId="3" r:id="rId3"/>
    <sheet name="9比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<sst xmlns="http://schemas.openxmlformats.org/spreadsheetml/2006/main" count="40" uniqueCount="13">
  <si>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mean</t>
  </si>
  <si>
    <t>max</t>
  </si>
  <si>
    <t>min</t>
  </si>
  <si>
    <t>std</t>
  </si>
  <si>
    <t>completeness</t>
  </si>
  <si>
    <t>homogeneity</t>
  </si>
  <si>
    <t>mutual_info</t>
  </si>
  <si>
    <t>rand</t>
  </si>
  <si>
    <t>v_measure</t>
  </si>
  <si>
    <t>test finished in 30627.45 seconds</t>
  </si>
  <si>
    <t>test finished in 36256.98 seconds</t>
  </si>
  <si>
    <t>test finished in 37163.01 seconds</t>
  </si>
  <si>
    <t>test finished in 36282.51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</si>
</sst>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0.85</c:v>
                </c:pt>
                <c:pt idx="1">
                  <c:v>0.05</c:v>
                </c:pt>
                <c:pt idx="2">
                  <c:v>0.05</c:v>
                </c:pt>
                <c:pt idx="3">
                  <c:v>0.01</c:v>
                </c:pt>
                <c:pt idx="4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0.51</c:v>
                </c:pt>
                <c:pt idx="2">
                  <c:v>0.5</c:v>
                </c:pt>
                <c:pt idx="3">
                  <c:v>0.28999999999999998</c:v>
                </c:pt>
                <c:pt idx="4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42656"/>
        <c:axId val="205683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0568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38304"/>
        <c:crosses val="autoZero"/>
        <c:auto val="1"/>
        <c:lblAlgn val="ctr"/>
        <c:lblOffset val="100"/>
        <c:noMultiLvlLbl val="0"/>
      </c:catAx>
      <c:valAx>
        <c:axId val="205683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0.15</c:v>
                </c:pt>
                <c:pt idx="2">
                  <c:v>0.15</c:v>
                </c:pt>
                <c:pt idx="3">
                  <c:v>0.04</c:v>
                </c:pt>
                <c:pt idx="4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</c:v>
                </c:pt>
                <c:pt idx="2">
                  <c:v>0.59</c:v>
                </c:pt>
                <c:pt idx="3">
                  <c:v>0.4</c:v>
                </c:pt>
                <c:pt idx="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0.7</c:v>
                </c:pt>
                <c:pt idx="3">
                  <c:v>0.56999999999999995</c:v>
                </c:pt>
                <c:pt idx="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39936"/>
        <c:axId val="2056844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0568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44832"/>
        <c:crosses val="autoZero"/>
        <c:auto val="1"/>
        <c:lblAlgn val="ctr"/>
        <c:lblOffset val="100"/>
        <c:noMultiLvlLbl val="0"/>
      </c:catAx>
      <c:valAx>
        <c:axId val="2056844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0.11</c:v>
                </c:pt>
                <c:pt idx="4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0.65</c:v>
                </c:pt>
                <c:pt idx="2">
                  <c:v>0.64</c:v>
                </c:pt>
                <c:pt idx="3">
                  <c:v>0.46</c:v>
                </c:pt>
                <c:pt idx="4">
                  <c:v>0.76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0.54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36128"/>
        <c:axId val="205683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0568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36672"/>
        <c:crosses val="autoZero"/>
        <c:auto val="1"/>
        <c:lblAlgn val="ctr"/>
        <c:lblOffset val="100"/>
        <c:noMultiLvlLbl val="0"/>
      </c:catAx>
      <c:valAx>
        <c:axId val="2056836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0.38</c:v>
                </c:pt>
                <c:pt idx="2">
                  <c:v>0.37</c:v>
                </c:pt>
                <c:pt idx="3">
                  <c:v>0.16</c:v>
                </c:pt>
                <c:pt idx="4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0.68</c:v>
                </c:pt>
                <c:pt idx="2">
                  <c:v>0.67</c:v>
                </c:pt>
                <c:pt idx="3">
                  <c:v>0.51</c:v>
                </c:pt>
                <c:pt idx="4">
                  <c:v>0.78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0.55000000000000004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47008"/>
        <c:axId val="205684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0568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41568"/>
        <c:crosses val="autoZero"/>
        <c:auto val="1"/>
        <c:lblAlgn val="ctr"/>
        <c:lblOffset val="100"/>
        <c:noMultiLvlLbl val="0"/>
      </c:catAx>
      <c:valAx>
        <c:axId val="205684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8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30" sqref="C30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0.85</v>
      </c>
      <c r="C3">
        <v>0.05</v>
      </c>
      <c r="D3">
        <v>0.05</v>
      </c>
      <c r="E3">
        <v>0.01</v>
      </c>
      <c r="F3">
        <v>0.09</v>
      </c>
    </row>
    <row r="4" spans="1:6" x14ac:dyDescent="0.25">
      <c r="A4">
        <v>0.45</v>
      </c>
      <c r="B4">
        <v>0.91</v>
      </c>
      <c r="C4">
        <v>0.51</v>
      </c>
      <c r="D4">
        <v>0.5</v>
      </c>
      <c r="E4">
        <v>0.28999999999999998</v>
      </c>
      <c r="F4">
        <v>0.65</v>
      </c>
    </row>
    <row r="5" spans="1:6" x14ac:dyDescent="0.25">
      <c r="A5">
        <v>0.5</v>
      </c>
      <c r="B5">
        <v>0.91</v>
      </c>
      <c r="C5">
        <v>0.7</v>
      </c>
      <c r="D5">
        <v>0.69</v>
      </c>
      <c r="E5">
        <v>0.54</v>
      </c>
      <c r="F5">
        <v>0.79</v>
      </c>
    </row>
    <row r="6" spans="1:6" x14ac:dyDescent="0.25">
      <c r="A6">
        <v>0.55000000000000004</v>
      </c>
      <c r="B6">
        <v>0.91</v>
      </c>
      <c r="C6">
        <v>0.7</v>
      </c>
      <c r="D6">
        <v>0.69</v>
      </c>
      <c r="E6">
        <v>0.54</v>
      </c>
      <c r="F6">
        <v>0.79</v>
      </c>
    </row>
    <row r="7" spans="1:6" s="1" customFormat="1" x14ac:dyDescent="0.25">
      <c r="A7" s="2">
        <v>0.6</v>
      </c>
      <c r="B7" s="2">
        <v>0.91</v>
      </c>
      <c r="C7" s="2">
        <v>0.7</v>
      </c>
      <c r="D7" s="2">
        <v>0.69</v>
      </c>
      <c r="E7" s="2">
        <v>0.54</v>
      </c>
      <c r="F7" s="2">
        <v>0.79</v>
      </c>
    </row>
    <row r="8" spans="1:6" x14ac:dyDescent="0.25">
      <c r="A8">
        <v>0.65</v>
      </c>
      <c r="B8">
        <v>0.91</v>
      </c>
      <c r="C8">
        <v>0.7</v>
      </c>
      <c r="D8">
        <v>0.69</v>
      </c>
      <c r="E8">
        <v>0.54</v>
      </c>
      <c r="F8">
        <v>0.79</v>
      </c>
    </row>
    <row r="9" spans="1:6" x14ac:dyDescent="0.25">
      <c r="A9">
        <v>0.7</v>
      </c>
      <c r="B9">
        <v>0.91</v>
      </c>
      <c r="C9">
        <v>0.7</v>
      </c>
      <c r="D9">
        <v>0.69</v>
      </c>
      <c r="E9">
        <v>0.54</v>
      </c>
      <c r="F9">
        <v>0.79</v>
      </c>
    </row>
    <row r="10" spans="1:6" x14ac:dyDescent="0.25">
      <c r="A10">
        <v>0.75</v>
      </c>
      <c r="B10">
        <v>0.91</v>
      </c>
      <c r="C10">
        <v>0.7</v>
      </c>
      <c r="D10">
        <v>0.69</v>
      </c>
      <c r="E10">
        <v>0.54</v>
      </c>
      <c r="F10">
        <v>0.79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0.17</v>
      </c>
      <c r="D12">
        <v>0.17</v>
      </c>
      <c r="E12">
        <v>7.0000000000000007E-2</v>
      </c>
      <c r="F12">
        <v>0.28999999999999998</v>
      </c>
    </row>
    <row r="13" spans="1:6" x14ac:dyDescent="0.25">
      <c r="A13">
        <v>0.45</v>
      </c>
      <c r="B13">
        <v>0.95</v>
      </c>
      <c r="C13">
        <v>0.61</v>
      </c>
      <c r="D13">
        <v>0.6</v>
      </c>
      <c r="E13">
        <v>0.43</v>
      </c>
      <c r="F13">
        <v>0.74</v>
      </c>
    </row>
    <row r="14" spans="1:6" x14ac:dyDescent="0.25">
      <c r="A14">
        <v>0.5</v>
      </c>
      <c r="B14">
        <v>0.95</v>
      </c>
      <c r="C14">
        <v>0.78</v>
      </c>
      <c r="D14">
        <v>0.77</v>
      </c>
      <c r="E14">
        <v>0.73</v>
      </c>
      <c r="F14">
        <v>0.84</v>
      </c>
    </row>
    <row r="15" spans="1:6" x14ac:dyDescent="0.25">
      <c r="A15">
        <v>0.55000000000000004</v>
      </c>
      <c r="B15">
        <v>0.95</v>
      </c>
      <c r="C15">
        <v>0.78</v>
      </c>
      <c r="D15">
        <v>0.77</v>
      </c>
      <c r="E15">
        <v>0.73</v>
      </c>
      <c r="F15">
        <v>0.84</v>
      </c>
    </row>
    <row r="16" spans="1:6" x14ac:dyDescent="0.25">
      <c r="A16">
        <v>0.6</v>
      </c>
      <c r="B16">
        <v>0.95</v>
      </c>
      <c r="C16">
        <v>0.78</v>
      </c>
      <c r="D16">
        <v>0.77</v>
      </c>
      <c r="E16">
        <v>0.73</v>
      </c>
      <c r="F16">
        <v>0.84</v>
      </c>
    </row>
    <row r="17" spans="1:6" x14ac:dyDescent="0.25">
      <c r="A17">
        <v>0.65</v>
      </c>
      <c r="B17">
        <v>0.95</v>
      </c>
      <c r="C17">
        <v>0.78</v>
      </c>
      <c r="D17">
        <v>0.77</v>
      </c>
      <c r="E17">
        <v>0.73</v>
      </c>
      <c r="F17">
        <v>0.84</v>
      </c>
    </row>
    <row r="18" spans="1:6" x14ac:dyDescent="0.25">
      <c r="A18">
        <v>0.7</v>
      </c>
      <c r="B18">
        <v>0.95</v>
      </c>
      <c r="C18">
        <v>0.78</v>
      </c>
      <c r="D18">
        <v>0.77</v>
      </c>
      <c r="E18">
        <v>0.73</v>
      </c>
      <c r="F18">
        <v>0.84</v>
      </c>
    </row>
    <row r="19" spans="1:6" x14ac:dyDescent="0.25">
      <c r="A19">
        <v>0.75</v>
      </c>
      <c r="B19">
        <v>0.95</v>
      </c>
      <c r="C19">
        <v>0.78</v>
      </c>
      <c r="D19">
        <v>0.77</v>
      </c>
      <c r="E19">
        <v>0.73</v>
      </c>
      <c r="F19">
        <v>0.84</v>
      </c>
    </row>
    <row r="20" spans="1:6" x14ac:dyDescent="0.25">
      <c r="A20" t="s">
        <v>2</v>
      </c>
    </row>
    <row r="21" spans="1:6" x14ac:dyDescent="0.25">
      <c r="A21">
        <v>0.4</v>
      </c>
      <c r="B21">
        <v>0.26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0.86</v>
      </c>
      <c r="C22">
        <v>0.39</v>
      </c>
      <c r="D22">
        <v>0.38</v>
      </c>
      <c r="E22">
        <v>0.15</v>
      </c>
      <c r="F22">
        <v>0.54</v>
      </c>
    </row>
    <row r="23" spans="1:6" x14ac:dyDescent="0.25">
      <c r="A23">
        <v>0.5</v>
      </c>
      <c r="B23">
        <v>0.87</v>
      </c>
      <c r="C23">
        <v>0.59</v>
      </c>
      <c r="D23">
        <v>0.57999999999999996</v>
      </c>
      <c r="E23">
        <v>0.36</v>
      </c>
      <c r="F23">
        <v>0.71</v>
      </c>
    </row>
    <row r="24" spans="1:6" x14ac:dyDescent="0.25">
      <c r="A24">
        <v>0.55000000000000004</v>
      </c>
      <c r="B24">
        <v>0.87</v>
      </c>
      <c r="C24">
        <v>0.59</v>
      </c>
      <c r="D24">
        <v>0.57999999999999996</v>
      </c>
      <c r="E24">
        <v>0.36</v>
      </c>
      <c r="F24">
        <v>0.7</v>
      </c>
    </row>
    <row r="25" spans="1:6" x14ac:dyDescent="0.25">
      <c r="A25">
        <v>0.6</v>
      </c>
      <c r="B25">
        <v>0.87</v>
      </c>
      <c r="C25">
        <v>0.59</v>
      </c>
      <c r="D25">
        <v>0.57999999999999996</v>
      </c>
      <c r="E25">
        <v>0.36</v>
      </c>
      <c r="F25">
        <v>0.7</v>
      </c>
    </row>
    <row r="26" spans="1:6" x14ac:dyDescent="0.25">
      <c r="A26">
        <v>0.65</v>
      </c>
      <c r="B26">
        <v>0.87</v>
      </c>
      <c r="C26">
        <v>0.59</v>
      </c>
      <c r="D26">
        <v>0.57999999999999996</v>
      </c>
      <c r="E26">
        <v>0.36</v>
      </c>
      <c r="F26">
        <v>0.7</v>
      </c>
    </row>
    <row r="27" spans="1:6" x14ac:dyDescent="0.25">
      <c r="A27">
        <v>0.7</v>
      </c>
      <c r="B27">
        <v>0.87</v>
      </c>
      <c r="C27">
        <v>0.59</v>
      </c>
      <c r="D27">
        <v>0.57999999999999996</v>
      </c>
      <c r="E27">
        <v>0.36</v>
      </c>
      <c r="F27">
        <v>0.7</v>
      </c>
    </row>
    <row r="28" spans="1:6" x14ac:dyDescent="0.25">
      <c r="A28">
        <v>0.75</v>
      </c>
      <c r="B28">
        <v>0.87</v>
      </c>
      <c r="C28">
        <v>0.59</v>
      </c>
      <c r="D28">
        <v>0.57999999999999996</v>
      </c>
      <c r="E28">
        <v>0.36</v>
      </c>
      <c r="F28">
        <v>0.7</v>
      </c>
    </row>
    <row r="29" spans="1:6" x14ac:dyDescent="0.25">
      <c r="A29" t="s">
        <v>3</v>
      </c>
    </row>
    <row r="30" spans="1:6" x14ac:dyDescent="0.25">
      <c r="A30">
        <v>0.4</v>
      </c>
      <c r="B30">
        <v>0.23</v>
      </c>
      <c r="C30">
        <v>0.05</v>
      </c>
      <c r="D30">
        <v>0.05</v>
      </c>
      <c r="E30">
        <v>0.01</v>
      </c>
      <c r="F30">
        <v>0.09</v>
      </c>
    </row>
    <row r="31" spans="1:6" x14ac:dyDescent="0.25">
      <c r="A31">
        <v>0.45</v>
      </c>
      <c r="B31">
        <v>0.02</v>
      </c>
      <c r="C31">
        <v>0.05</v>
      </c>
      <c r="D31">
        <v>0.05</v>
      </c>
      <c r="E31">
        <v>7.0000000000000007E-2</v>
      </c>
      <c r="F31">
        <v>0.04</v>
      </c>
    </row>
    <row r="32" spans="1:6" x14ac:dyDescent="0.25">
      <c r="A32">
        <v>0.5</v>
      </c>
      <c r="B32">
        <v>0.02</v>
      </c>
      <c r="C32">
        <v>0.04</v>
      </c>
      <c r="D32">
        <v>0.04</v>
      </c>
      <c r="E32">
        <v>7.0000000000000007E-2</v>
      </c>
      <c r="F32">
        <v>0.03</v>
      </c>
    </row>
    <row r="33" spans="1:6" x14ac:dyDescent="0.25">
      <c r="A33">
        <v>0.55000000000000004</v>
      </c>
      <c r="B33">
        <v>0.02</v>
      </c>
      <c r="C33">
        <v>0.04</v>
      </c>
      <c r="D33">
        <v>0.04</v>
      </c>
      <c r="E33">
        <v>7.0000000000000007E-2</v>
      </c>
      <c r="F33">
        <v>0.03</v>
      </c>
    </row>
    <row r="34" spans="1:6" x14ac:dyDescent="0.25">
      <c r="A34">
        <v>0.6</v>
      </c>
      <c r="B34">
        <v>0.02</v>
      </c>
      <c r="C34">
        <v>0.04</v>
      </c>
      <c r="D34">
        <v>0.04</v>
      </c>
      <c r="E34">
        <v>7.0000000000000007E-2</v>
      </c>
      <c r="F34">
        <v>0.03</v>
      </c>
    </row>
    <row r="35" spans="1:6" x14ac:dyDescent="0.25">
      <c r="A35">
        <v>0.65</v>
      </c>
      <c r="B35">
        <v>0.02</v>
      </c>
      <c r="C35">
        <v>0.04</v>
      </c>
      <c r="D35">
        <v>0.04</v>
      </c>
      <c r="E35">
        <v>7.0000000000000007E-2</v>
      </c>
      <c r="F35">
        <v>0.03</v>
      </c>
    </row>
    <row r="36" spans="1:6" x14ac:dyDescent="0.25">
      <c r="A36">
        <v>0.7</v>
      </c>
      <c r="B36">
        <v>0.02</v>
      </c>
      <c r="C36">
        <v>0.04</v>
      </c>
      <c r="D36">
        <v>0.04</v>
      </c>
      <c r="E36">
        <v>7.0000000000000007E-2</v>
      </c>
      <c r="F36">
        <v>0.03</v>
      </c>
    </row>
    <row r="37" spans="1:6" x14ac:dyDescent="0.25">
      <c r="A37">
        <v>0.75</v>
      </c>
      <c r="B37">
        <v>0.02</v>
      </c>
      <c r="C37">
        <v>0.04</v>
      </c>
      <c r="D37">
        <v>0.04</v>
      </c>
      <c r="E37">
        <v>7.0000000000000007E-2</v>
      </c>
      <c r="F37">
        <v>0.03</v>
      </c>
    </row>
    <row r="38" spans="1:6" x14ac:dyDescent="0.25">
      <c r="A38" t="s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8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0.91</v>
      </c>
      <c r="C3">
        <v>0.15</v>
      </c>
      <c r="D3">
        <v>0.15</v>
      </c>
      <c r="E3">
        <v>0.04</v>
      </c>
      <c r="F3">
        <v>0.26</v>
      </c>
    </row>
    <row r="4" spans="1:6" x14ac:dyDescent="0.25">
      <c r="A4">
        <v>0.45</v>
      </c>
      <c r="B4">
        <v>0.91</v>
      </c>
      <c r="C4">
        <v>0.6</v>
      </c>
      <c r="D4">
        <v>0.59</v>
      </c>
      <c r="E4">
        <v>0.4</v>
      </c>
      <c r="F4">
        <v>0.72</v>
      </c>
    </row>
    <row r="5" spans="1:6" x14ac:dyDescent="0.25">
      <c r="A5">
        <v>0.5</v>
      </c>
      <c r="B5">
        <v>0.91</v>
      </c>
      <c r="C5">
        <v>0.71</v>
      </c>
      <c r="D5">
        <v>0.7</v>
      </c>
      <c r="E5">
        <v>0.56999999999999995</v>
      </c>
      <c r="F5">
        <v>0.8</v>
      </c>
    </row>
    <row r="6" spans="1:6" x14ac:dyDescent="0.25">
      <c r="A6">
        <v>0.55000000000000004</v>
      </c>
      <c r="B6">
        <v>0.91</v>
      </c>
      <c r="C6">
        <v>0.71</v>
      </c>
      <c r="D6">
        <v>0.7</v>
      </c>
      <c r="E6">
        <v>0.56999999999999995</v>
      </c>
      <c r="F6">
        <v>0.8</v>
      </c>
    </row>
    <row r="7" spans="1:6" s="2" customFormat="1" x14ac:dyDescent="0.25">
      <c r="A7" s="2">
        <v>0.6</v>
      </c>
      <c r="B7" s="2">
        <v>0.91</v>
      </c>
      <c r="C7" s="2">
        <v>0.71</v>
      </c>
      <c r="D7" s="2">
        <v>0.7</v>
      </c>
      <c r="E7" s="2">
        <v>0.56999999999999995</v>
      </c>
      <c r="F7" s="2">
        <v>0.8</v>
      </c>
    </row>
    <row r="8" spans="1:6" x14ac:dyDescent="0.25">
      <c r="A8">
        <v>0.65</v>
      </c>
      <c r="B8">
        <v>0.91</v>
      </c>
      <c r="C8">
        <v>0.71</v>
      </c>
      <c r="D8">
        <v>0.7</v>
      </c>
      <c r="E8">
        <v>0.56999999999999995</v>
      </c>
      <c r="F8">
        <v>0.8</v>
      </c>
    </row>
    <row r="9" spans="1:6" x14ac:dyDescent="0.25">
      <c r="A9">
        <v>0.7</v>
      </c>
      <c r="B9">
        <v>0.91</v>
      </c>
      <c r="C9">
        <v>0.71</v>
      </c>
      <c r="D9">
        <v>0.7</v>
      </c>
      <c r="E9">
        <v>0.56999999999999995</v>
      </c>
      <c r="F9">
        <v>0.8</v>
      </c>
    </row>
    <row r="10" spans="1:6" x14ac:dyDescent="0.25">
      <c r="A10">
        <v>0.75</v>
      </c>
      <c r="B10">
        <v>0.91</v>
      </c>
      <c r="C10">
        <v>0.71</v>
      </c>
      <c r="D10">
        <v>0.7</v>
      </c>
      <c r="E10">
        <v>0.56999999999999995</v>
      </c>
      <c r="F10">
        <v>0.8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0.36</v>
      </c>
      <c r="D12">
        <v>0.35</v>
      </c>
      <c r="E12">
        <v>0.19</v>
      </c>
      <c r="F12">
        <v>0.51</v>
      </c>
    </row>
    <row r="13" spans="1:6" x14ac:dyDescent="0.25">
      <c r="A13">
        <v>0.45</v>
      </c>
      <c r="B13">
        <v>0.94</v>
      </c>
      <c r="C13">
        <v>0.72</v>
      </c>
      <c r="D13">
        <v>0.71</v>
      </c>
      <c r="E13">
        <v>0.66</v>
      </c>
      <c r="F13">
        <v>0.81</v>
      </c>
    </row>
    <row r="14" spans="1:6" x14ac:dyDescent="0.25">
      <c r="A14">
        <v>0.5</v>
      </c>
      <c r="B14">
        <v>0.94</v>
      </c>
      <c r="C14">
        <v>0.81</v>
      </c>
      <c r="D14">
        <v>0.81</v>
      </c>
      <c r="E14">
        <v>0.76</v>
      </c>
      <c r="F14">
        <v>0.87</v>
      </c>
    </row>
    <row r="15" spans="1:6" x14ac:dyDescent="0.25">
      <c r="A15">
        <v>0.55000000000000004</v>
      </c>
      <c r="B15">
        <v>0.94</v>
      </c>
      <c r="C15">
        <v>0.81</v>
      </c>
      <c r="D15">
        <v>0.81</v>
      </c>
      <c r="E15">
        <v>0.76</v>
      </c>
      <c r="F15">
        <v>0.87</v>
      </c>
    </row>
    <row r="16" spans="1:6" x14ac:dyDescent="0.25">
      <c r="A16">
        <v>0.6</v>
      </c>
      <c r="B16">
        <v>0.94</v>
      </c>
      <c r="C16">
        <v>0.81</v>
      </c>
      <c r="D16">
        <v>0.81</v>
      </c>
      <c r="E16">
        <v>0.76</v>
      </c>
      <c r="F16">
        <v>0.87</v>
      </c>
    </row>
    <row r="17" spans="1:6" x14ac:dyDescent="0.25">
      <c r="A17">
        <v>0.65</v>
      </c>
      <c r="B17">
        <v>0.94</v>
      </c>
      <c r="C17">
        <v>0.81</v>
      </c>
      <c r="D17">
        <v>0.81</v>
      </c>
      <c r="E17">
        <v>0.76</v>
      </c>
      <c r="F17">
        <v>0.87</v>
      </c>
    </row>
    <row r="18" spans="1:6" x14ac:dyDescent="0.25">
      <c r="A18">
        <v>0.7</v>
      </c>
      <c r="B18">
        <v>0.94</v>
      </c>
      <c r="C18">
        <v>0.81</v>
      </c>
      <c r="D18">
        <v>0.81</v>
      </c>
      <c r="E18">
        <v>0.76</v>
      </c>
      <c r="F18">
        <v>0.87</v>
      </c>
    </row>
    <row r="19" spans="1:6" x14ac:dyDescent="0.25">
      <c r="A19">
        <v>0.75</v>
      </c>
      <c r="B19">
        <v>0.94</v>
      </c>
      <c r="C19">
        <v>0.81</v>
      </c>
      <c r="D19">
        <v>0.81</v>
      </c>
      <c r="E19">
        <v>0.76</v>
      </c>
      <c r="F19">
        <v>0.87</v>
      </c>
    </row>
    <row r="20" spans="1:6" x14ac:dyDescent="0.25">
      <c r="A20" t="s">
        <v>2</v>
      </c>
    </row>
    <row r="21" spans="1:6" x14ac:dyDescent="0.25">
      <c r="A21">
        <v>0.4</v>
      </c>
      <c r="B21">
        <v>0.27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0.87</v>
      </c>
      <c r="C22">
        <v>0.43</v>
      </c>
      <c r="D22">
        <v>0.41</v>
      </c>
      <c r="E22">
        <v>0.18</v>
      </c>
      <c r="F22">
        <v>0.57999999999999996</v>
      </c>
    </row>
    <row r="23" spans="1:6" x14ac:dyDescent="0.25">
      <c r="A23">
        <v>0.5</v>
      </c>
      <c r="B23">
        <v>0.86</v>
      </c>
      <c r="C23">
        <v>0.62</v>
      </c>
      <c r="D23">
        <v>0.61</v>
      </c>
      <c r="E23">
        <v>0.36</v>
      </c>
      <c r="F23">
        <v>0.74</v>
      </c>
    </row>
    <row r="24" spans="1:6" x14ac:dyDescent="0.25">
      <c r="A24">
        <v>0.55000000000000004</v>
      </c>
      <c r="B24">
        <v>0.86</v>
      </c>
      <c r="C24">
        <v>0.62</v>
      </c>
      <c r="D24">
        <v>0.61</v>
      </c>
      <c r="E24">
        <v>0.36</v>
      </c>
      <c r="F24">
        <v>0.74</v>
      </c>
    </row>
    <row r="25" spans="1:6" x14ac:dyDescent="0.25">
      <c r="A25">
        <v>0.6</v>
      </c>
      <c r="B25">
        <v>0.86</v>
      </c>
      <c r="C25">
        <v>0.62</v>
      </c>
      <c r="D25">
        <v>0.61</v>
      </c>
      <c r="E25">
        <v>0.36</v>
      </c>
      <c r="F25">
        <v>0.74</v>
      </c>
    </row>
    <row r="26" spans="1:6" x14ac:dyDescent="0.25">
      <c r="A26">
        <v>0.65</v>
      </c>
      <c r="B26">
        <v>0.86</v>
      </c>
      <c r="C26">
        <v>0.62</v>
      </c>
      <c r="D26">
        <v>0.61</v>
      </c>
      <c r="E26">
        <v>0.36</v>
      </c>
      <c r="F26">
        <v>0.74</v>
      </c>
    </row>
    <row r="27" spans="1:6" x14ac:dyDescent="0.25">
      <c r="A27">
        <v>0.7</v>
      </c>
      <c r="B27">
        <v>0.86</v>
      </c>
      <c r="C27">
        <v>0.62</v>
      </c>
      <c r="D27">
        <v>0.61</v>
      </c>
      <c r="E27">
        <v>0.36</v>
      </c>
      <c r="F27">
        <v>0.74</v>
      </c>
    </row>
    <row r="28" spans="1:6" x14ac:dyDescent="0.25">
      <c r="A28">
        <v>0.75</v>
      </c>
      <c r="B28">
        <v>0.86</v>
      </c>
      <c r="C28">
        <v>0.62</v>
      </c>
      <c r="D28">
        <v>0.61</v>
      </c>
      <c r="E28">
        <v>0.36</v>
      </c>
      <c r="F28">
        <v>0.74</v>
      </c>
    </row>
    <row r="29" spans="1:6" x14ac:dyDescent="0.25">
      <c r="A29" t="s">
        <v>3</v>
      </c>
    </row>
    <row r="30" spans="1:6" x14ac:dyDescent="0.25">
      <c r="A30">
        <v>0.4</v>
      </c>
      <c r="B30">
        <v>0.11</v>
      </c>
      <c r="C30">
        <v>7.0000000000000007E-2</v>
      </c>
      <c r="D30">
        <v>7.0000000000000007E-2</v>
      </c>
      <c r="E30">
        <v>0.03</v>
      </c>
      <c r="F30">
        <v>0.11</v>
      </c>
    </row>
    <row r="31" spans="1:6" x14ac:dyDescent="0.25">
      <c r="A31">
        <v>0.45</v>
      </c>
      <c r="B31">
        <v>0.02</v>
      </c>
      <c r="C31">
        <v>0.05</v>
      </c>
      <c r="D31">
        <v>0.05</v>
      </c>
      <c r="E31">
        <v>0.08</v>
      </c>
      <c r="F31">
        <v>0.04</v>
      </c>
    </row>
    <row r="32" spans="1:6" x14ac:dyDescent="0.25">
      <c r="A32">
        <v>0.5</v>
      </c>
      <c r="B32">
        <v>0.02</v>
      </c>
      <c r="C32">
        <v>0.04</v>
      </c>
      <c r="D32">
        <v>0.04</v>
      </c>
      <c r="E32">
        <v>7.0000000000000007E-2</v>
      </c>
      <c r="F32">
        <v>0.03</v>
      </c>
    </row>
    <row r="33" spans="1:6" x14ac:dyDescent="0.25">
      <c r="A33">
        <v>0.55000000000000004</v>
      </c>
      <c r="B33">
        <v>0.02</v>
      </c>
      <c r="C33">
        <v>0.04</v>
      </c>
      <c r="D33">
        <v>0.04</v>
      </c>
      <c r="E33">
        <v>7.0000000000000007E-2</v>
      </c>
      <c r="F33">
        <v>0.03</v>
      </c>
    </row>
    <row r="34" spans="1:6" x14ac:dyDescent="0.25">
      <c r="A34">
        <v>0.6</v>
      </c>
      <c r="B34">
        <v>0.02</v>
      </c>
      <c r="C34">
        <v>0.04</v>
      </c>
      <c r="D34">
        <v>0.04</v>
      </c>
      <c r="E34">
        <v>7.0000000000000007E-2</v>
      </c>
      <c r="F34">
        <v>0.03</v>
      </c>
    </row>
    <row r="35" spans="1:6" x14ac:dyDescent="0.25">
      <c r="A35">
        <v>0.65</v>
      </c>
      <c r="B35">
        <v>0.02</v>
      </c>
      <c r="C35">
        <v>0.04</v>
      </c>
      <c r="D35">
        <v>0.04</v>
      </c>
      <c r="E35">
        <v>7.0000000000000007E-2</v>
      </c>
      <c r="F35">
        <v>0.03</v>
      </c>
    </row>
    <row r="36" spans="1:6" x14ac:dyDescent="0.25">
      <c r="A36">
        <v>0.7</v>
      </c>
      <c r="B36">
        <v>0.02</v>
      </c>
      <c r="C36">
        <v>0.04</v>
      </c>
      <c r="D36">
        <v>0.04</v>
      </c>
      <c r="E36">
        <v>7.0000000000000007E-2</v>
      </c>
      <c r="F36">
        <v>0.03</v>
      </c>
    </row>
    <row r="37" spans="1:6" x14ac:dyDescent="0.25">
      <c r="A37">
        <v>0.75</v>
      </c>
      <c r="B37">
        <v>0.02</v>
      </c>
      <c r="C37">
        <v>0.04</v>
      </c>
      <c r="D37">
        <v>0.04</v>
      </c>
      <c r="E37">
        <v>7.0000000000000007E-2</v>
      </c>
      <c r="F37">
        <v>0.03</v>
      </c>
    </row>
    <row r="38" spans="1:6" x14ac:dyDescent="0.25">
      <c r="A38" t="s">
        <v>10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8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0.28000000000000003</v>
      </c>
      <c r="D3" s="2">
        <v>0.28000000000000003</v>
      </c>
      <c r="E3" s="2">
        <v>0.11</v>
      </c>
      <c r="F3" s="2">
        <v>0.43</v>
      </c>
    </row>
    <row r="4" spans="1:6" x14ac:dyDescent="0.25">
      <c r="A4" s="2">
        <v>0.45</v>
      </c>
      <c r="B4" s="2">
        <v>0.91</v>
      </c>
      <c r="C4" s="2">
        <v>0.65</v>
      </c>
      <c r="D4" s="2">
        <v>0.64</v>
      </c>
      <c r="E4" s="2">
        <v>0.46</v>
      </c>
      <c r="F4" s="2">
        <v>0.76</v>
      </c>
    </row>
    <row r="5" spans="1:6" x14ac:dyDescent="0.25">
      <c r="A5" s="2">
        <v>0.5</v>
      </c>
      <c r="B5" s="2">
        <v>0.91</v>
      </c>
      <c r="C5" s="2">
        <v>0.7</v>
      </c>
      <c r="D5" s="2">
        <v>0.69</v>
      </c>
      <c r="E5" s="2">
        <v>0.54</v>
      </c>
      <c r="F5" s="2">
        <v>0.79</v>
      </c>
    </row>
    <row r="6" spans="1:6" x14ac:dyDescent="0.25">
      <c r="A6" s="2">
        <v>0.55000000000000004</v>
      </c>
      <c r="B6" s="2">
        <v>0.91</v>
      </c>
      <c r="C6" s="2">
        <v>0.7</v>
      </c>
      <c r="D6" s="2">
        <v>0.69</v>
      </c>
      <c r="E6" s="2">
        <v>0.54</v>
      </c>
      <c r="F6" s="2">
        <v>0.79</v>
      </c>
    </row>
    <row r="7" spans="1:6" s="3" customFormat="1" x14ac:dyDescent="0.25">
      <c r="A7" s="3">
        <v>0.6</v>
      </c>
      <c r="B7" s="3">
        <v>0.91</v>
      </c>
      <c r="C7" s="3">
        <v>0.7</v>
      </c>
      <c r="D7" s="3">
        <v>0.69</v>
      </c>
      <c r="E7" s="3">
        <v>0.54</v>
      </c>
      <c r="F7" s="3">
        <v>0.79</v>
      </c>
    </row>
    <row r="8" spans="1:6" x14ac:dyDescent="0.25">
      <c r="A8" s="2">
        <v>0.65</v>
      </c>
      <c r="B8" s="2">
        <v>0.91</v>
      </c>
      <c r="C8" s="2">
        <v>0.7</v>
      </c>
      <c r="D8" s="2">
        <v>0.69</v>
      </c>
      <c r="E8" s="2">
        <v>0.54</v>
      </c>
      <c r="F8" s="2">
        <v>0.79</v>
      </c>
    </row>
    <row r="9" spans="1:6" x14ac:dyDescent="0.25">
      <c r="A9" s="2">
        <v>0.7</v>
      </c>
      <c r="B9" s="2">
        <v>0.91</v>
      </c>
      <c r="C9" s="2">
        <v>0.7</v>
      </c>
      <c r="D9" s="2">
        <v>0.69</v>
      </c>
      <c r="E9" s="2">
        <v>0.54</v>
      </c>
      <c r="F9" s="2">
        <v>0.79</v>
      </c>
    </row>
    <row r="10" spans="1:6" x14ac:dyDescent="0.25">
      <c r="A10" s="2">
        <v>0.75</v>
      </c>
      <c r="B10" s="2">
        <v>0.91</v>
      </c>
      <c r="C10" s="2">
        <v>0.7</v>
      </c>
      <c r="D10" s="2">
        <v>0.69</v>
      </c>
      <c r="E10" s="2">
        <v>0.54</v>
      </c>
      <c r="F10" s="2">
        <v>0.79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0.99</v>
      </c>
      <c r="C12" s="2">
        <v>0.45</v>
      </c>
      <c r="D12" s="2">
        <v>0.45</v>
      </c>
      <c r="E12" s="2">
        <v>0.27</v>
      </c>
      <c r="F12" s="2">
        <v>0.61</v>
      </c>
    </row>
    <row r="13" spans="1:6" x14ac:dyDescent="0.25">
      <c r="A13" s="2">
        <v>0.45</v>
      </c>
      <c r="B13" s="2">
        <v>0.96</v>
      </c>
      <c r="C13" s="2">
        <v>0.77</v>
      </c>
      <c r="D13" s="2">
        <v>0.76</v>
      </c>
      <c r="E13" s="2">
        <v>0.68</v>
      </c>
      <c r="F13" s="2">
        <v>0.85</v>
      </c>
    </row>
    <row r="14" spans="1:6" x14ac:dyDescent="0.25">
      <c r="A14" s="2">
        <v>0.5</v>
      </c>
      <c r="B14" s="2">
        <v>0.96</v>
      </c>
      <c r="C14" s="2">
        <v>0.79</v>
      </c>
      <c r="D14" s="2">
        <v>0.78</v>
      </c>
      <c r="E14" s="2">
        <v>0.71</v>
      </c>
      <c r="F14" s="2">
        <v>0.85</v>
      </c>
    </row>
    <row r="15" spans="1:6" x14ac:dyDescent="0.25">
      <c r="A15" s="2">
        <v>0.55000000000000004</v>
      </c>
      <c r="B15" s="2">
        <v>0.96</v>
      </c>
      <c r="C15" s="2">
        <v>0.79</v>
      </c>
      <c r="D15" s="2">
        <v>0.78</v>
      </c>
      <c r="E15" s="2">
        <v>0.71</v>
      </c>
      <c r="F15" s="2">
        <v>0.85</v>
      </c>
    </row>
    <row r="16" spans="1:6" x14ac:dyDescent="0.25">
      <c r="A16" s="2">
        <v>0.6</v>
      </c>
      <c r="B16" s="2">
        <v>0.96</v>
      </c>
      <c r="C16" s="2">
        <v>0.79</v>
      </c>
      <c r="D16" s="2">
        <v>0.78</v>
      </c>
      <c r="E16" s="2">
        <v>0.71</v>
      </c>
      <c r="F16" s="2">
        <v>0.85</v>
      </c>
    </row>
    <row r="17" spans="1:6" x14ac:dyDescent="0.25">
      <c r="A17" s="2">
        <v>0.65</v>
      </c>
      <c r="B17" s="2">
        <v>0.96</v>
      </c>
      <c r="C17" s="2">
        <v>0.79</v>
      </c>
      <c r="D17" s="2">
        <v>0.78</v>
      </c>
      <c r="E17" s="2">
        <v>0.71</v>
      </c>
      <c r="F17" s="2">
        <v>0.85</v>
      </c>
    </row>
    <row r="18" spans="1:6" x14ac:dyDescent="0.25">
      <c r="A18" s="2">
        <v>0.7</v>
      </c>
      <c r="B18" s="2">
        <v>0.96</v>
      </c>
      <c r="C18" s="2">
        <v>0.79</v>
      </c>
      <c r="D18" s="2">
        <v>0.78</v>
      </c>
      <c r="E18" s="2">
        <v>0.71</v>
      </c>
      <c r="F18" s="2">
        <v>0.85</v>
      </c>
    </row>
    <row r="19" spans="1:6" x14ac:dyDescent="0.25">
      <c r="A19" s="2">
        <v>0.75</v>
      </c>
      <c r="B19" s="2">
        <v>0.96</v>
      </c>
      <c r="C19" s="2">
        <v>0.79</v>
      </c>
      <c r="D19" s="2">
        <v>0.78</v>
      </c>
      <c r="E19" s="2">
        <v>0.71</v>
      </c>
      <c r="F19" s="2">
        <v>0.85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0.15</v>
      </c>
      <c r="D21" s="2">
        <v>0.14000000000000001</v>
      </c>
      <c r="E21" s="2">
        <v>0.02</v>
      </c>
      <c r="F21" s="2">
        <v>0.25</v>
      </c>
    </row>
    <row r="22" spans="1:6" x14ac:dyDescent="0.25">
      <c r="A22" s="2">
        <v>0.45</v>
      </c>
      <c r="B22" s="2">
        <v>0.87</v>
      </c>
      <c r="C22" s="2">
        <v>0.49</v>
      </c>
      <c r="D22" s="2">
        <v>0.48</v>
      </c>
      <c r="E22" s="2">
        <v>0.26</v>
      </c>
      <c r="F22" s="2">
        <v>0.63</v>
      </c>
    </row>
    <row r="23" spans="1:6" x14ac:dyDescent="0.25">
      <c r="A23" s="2">
        <v>0.5</v>
      </c>
      <c r="B23" s="2">
        <v>0.85</v>
      </c>
      <c r="C23" s="2">
        <v>0.57999999999999996</v>
      </c>
      <c r="D23" s="2">
        <v>0.56999999999999995</v>
      </c>
      <c r="E23" s="2">
        <v>0.33</v>
      </c>
      <c r="F23" s="2">
        <v>0.69</v>
      </c>
    </row>
    <row r="24" spans="1:6" x14ac:dyDescent="0.25">
      <c r="A24" s="2">
        <v>0.55000000000000004</v>
      </c>
      <c r="B24" s="2">
        <v>0.85</v>
      </c>
      <c r="C24" s="2">
        <v>0.57999999999999996</v>
      </c>
      <c r="D24" s="2">
        <v>0.56999999999999995</v>
      </c>
      <c r="E24" s="2">
        <v>0.33</v>
      </c>
      <c r="F24" s="2">
        <v>0.69</v>
      </c>
    </row>
    <row r="25" spans="1:6" x14ac:dyDescent="0.25">
      <c r="A25" s="2">
        <v>0.6</v>
      </c>
      <c r="B25" s="2">
        <v>0.85</v>
      </c>
      <c r="C25" s="2">
        <v>0.57999999999999996</v>
      </c>
      <c r="D25" s="2">
        <v>0.56999999999999995</v>
      </c>
      <c r="E25" s="2">
        <v>0.33</v>
      </c>
      <c r="F25" s="2">
        <v>0.69</v>
      </c>
    </row>
    <row r="26" spans="1:6" x14ac:dyDescent="0.25">
      <c r="A26" s="2">
        <v>0.65</v>
      </c>
      <c r="B26" s="2">
        <v>0.85</v>
      </c>
      <c r="C26" s="2">
        <v>0.57999999999999996</v>
      </c>
      <c r="D26" s="2">
        <v>0.56999999999999995</v>
      </c>
      <c r="E26" s="2">
        <v>0.33</v>
      </c>
      <c r="F26" s="2">
        <v>0.69</v>
      </c>
    </row>
    <row r="27" spans="1:6" x14ac:dyDescent="0.25">
      <c r="A27" s="2">
        <v>0.7</v>
      </c>
      <c r="B27" s="2">
        <v>0.85</v>
      </c>
      <c r="C27" s="2">
        <v>0.57999999999999996</v>
      </c>
      <c r="D27" s="2">
        <v>0.56999999999999995</v>
      </c>
      <c r="E27" s="2">
        <v>0.33</v>
      </c>
      <c r="F27" s="2">
        <v>0.69</v>
      </c>
    </row>
    <row r="28" spans="1:6" x14ac:dyDescent="0.25">
      <c r="A28" s="2">
        <v>0.75</v>
      </c>
      <c r="B28" s="2">
        <v>0.85</v>
      </c>
      <c r="C28" s="2">
        <v>0.57999999999999996</v>
      </c>
      <c r="D28" s="2">
        <v>0.56999999999999995</v>
      </c>
      <c r="E28" s="2">
        <v>0.33</v>
      </c>
      <c r="F28" s="2">
        <v>0.69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0.03</v>
      </c>
      <c r="C30" s="2">
        <v>7.0000000000000007E-2</v>
      </c>
      <c r="D30" s="2">
        <v>7.0000000000000007E-2</v>
      </c>
      <c r="E30" s="2">
        <v>0.05</v>
      </c>
      <c r="F30" s="2">
        <v>0.08</v>
      </c>
    </row>
    <row r="31" spans="1:6" x14ac:dyDescent="0.25">
      <c r="A31" s="2">
        <v>0.45</v>
      </c>
      <c r="B31" s="2">
        <v>0.02</v>
      </c>
      <c r="C31" s="2">
        <v>0.05</v>
      </c>
      <c r="D31" s="2">
        <v>0.05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0.02</v>
      </c>
      <c r="C32" s="2">
        <v>0.04</v>
      </c>
      <c r="D32" s="2">
        <v>0.04</v>
      </c>
      <c r="E32" s="2">
        <v>0.08</v>
      </c>
      <c r="F32" s="2">
        <v>0.03</v>
      </c>
    </row>
    <row r="33" spans="1:6" x14ac:dyDescent="0.25">
      <c r="A33" s="2">
        <v>0.55000000000000004</v>
      </c>
      <c r="B33" s="2">
        <v>0.02</v>
      </c>
      <c r="C33" s="2">
        <v>0.04</v>
      </c>
      <c r="D33" s="2">
        <v>0.04</v>
      </c>
      <c r="E33" s="2">
        <v>0.08</v>
      </c>
      <c r="F33" s="2">
        <v>0.03</v>
      </c>
    </row>
    <row r="34" spans="1:6" x14ac:dyDescent="0.25">
      <c r="A34" s="2">
        <v>0.6</v>
      </c>
      <c r="B34" s="2">
        <v>0.02</v>
      </c>
      <c r="C34" s="2">
        <v>0.04</v>
      </c>
      <c r="D34" s="2">
        <v>0.04</v>
      </c>
      <c r="E34" s="2">
        <v>0.08</v>
      </c>
      <c r="F34" s="2">
        <v>0.03</v>
      </c>
    </row>
    <row r="35" spans="1:6" x14ac:dyDescent="0.25">
      <c r="A35" s="2">
        <v>0.65</v>
      </c>
      <c r="B35" s="2">
        <v>0.02</v>
      </c>
      <c r="C35" s="2">
        <v>0.04</v>
      </c>
      <c r="D35" s="2">
        <v>0.04</v>
      </c>
      <c r="E35" s="2">
        <v>0.08</v>
      </c>
      <c r="F35" s="2">
        <v>0.03</v>
      </c>
    </row>
    <row r="36" spans="1:6" x14ac:dyDescent="0.25">
      <c r="A36" s="2">
        <v>0.7</v>
      </c>
      <c r="B36" s="2">
        <v>0.02</v>
      </c>
      <c r="C36" s="2">
        <v>0.04</v>
      </c>
      <c r="D36" s="2">
        <v>0.04</v>
      </c>
      <c r="E36" s="2">
        <v>0.08</v>
      </c>
      <c r="F36" s="2">
        <v>0.03</v>
      </c>
    </row>
    <row r="37" spans="1:6" x14ac:dyDescent="0.25">
      <c r="A37" s="2">
        <v>0.75</v>
      </c>
      <c r="B37" s="2">
        <v>0.02</v>
      </c>
      <c r="C37" s="2">
        <v>0.04</v>
      </c>
      <c r="D37" s="2">
        <v>0.04</v>
      </c>
      <c r="E37" s="2">
        <v>0.08</v>
      </c>
      <c r="F37" s="2">
        <v>0.03</v>
      </c>
    </row>
    <row r="38" spans="1:6" x14ac:dyDescent="0.25">
      <c r="A38" s="2" t="s">
        <v>11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G22" sqref="G22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0.38</v>
      </c>
      <c r="D3" s="2">
        <v>0.37</v>
      </c>
      <c r="E3" s="2">
        <v>0.16</v>
      </c>
      <c r="F3" s="2">
        <v>0.53</v>
      </c>
    </row>
    <row r="4" spans="1:6" x14ac:dyDescent="0.25">
      <c r="A4" s="2">
        <v>0.45</v>
      </c>
      <c r="B4" s="2">
        <v>0.91</v>
      </c>
      <c r="C4" s="2">
        <v>0.68</v>
      </c>
      <c r="D4" s="2">
        <v>0.67</v>
      </c>
      <c r="E4" s="2">
        <v>0.51</v>
      </c>
      <c r="F4" s="2">
        <v>0.78</v>
      </c>
    </row>
    <row r="5" spans="1:6" x14ac:dyDescent="0.25">
      <c r="A5" s="2">
        <v>0.5</v>
      </c>
      <c r="B5" s="2">
        <v>0.91</v>
      </c>
      <c r="C5" s="2">
        <v>0.7</v>
      </c>
      <c r="D5" s="2">
        <v>0.69</v>
      </c>
      <c r="E5" s="2">
        <v>0.55000000000000004</v>
      </c>
      <c r="F5" s="2">
        <v>0.79</v>
      </c>
    </row>
    <row r="6" spans="1:6" s="3" customFormat="1" x14ac:dyDescent="0.25">
      <c r="A6" s="3">
        <v>0.55000000000000004</v>
      </c>
      <c r="B6" s="3">
        <v>0.91</v>
      </c>
      <c r="C6" s="3">
        <v>0.7</v>
      </c>
      <c r="D6" s="3">
        <v>0.69</v>
      </c>
      <c r="E6" s="3">
        <v>0.55000000000000004</v>
      </c>
      <c r="F6" s="3">
        <v>0.79</v>
      </c>
    </row>
    <row r="7" spans="1:6" x14ac:dyDescent="0.25">
      <c r="A7" s="2">
        <v>0.6</v>
      </c>
      <c r="B7" s="2">
        <v>0.91</v>
      </c>
      <c r="C7" s="2">
        <v>0.7</v>
      </c>
      <c r="D7" s="2">
        <v>0.69</v>
      </c>
      <c r="E7" s="2">
        <v>0.55000000000000004</v>
      </c>
      <c r="F7" s="2">
        <v>0.79</v>
      </c>
    </row>
    <row r="8" spans="1:6" x14ac:dyDescent="0.25">
      <c r="A8" s="2">
        <v>0.65</v>
      </c>
      <c r="B8" s="2">
        <v>0.91</v>
      </c>
      <c r="C8" s="2">
        <v>0.7</v>
      </c>
      <c r="D8" s="2">
        <v>0.69</v>
      </c>
      <c r="E8" s="2">
        <v>0.55000000000000004</v>
      </c>
      <c r="F8" s="2">
        <v>0.79</v>
      </c>
    </row>
    <row r="9" spans="1:6" x14ac:dyDescent="0.25">
      <c r="A9" s="2">
        <v>0.7</v>
      </c>
      <c r="B9" s="2">
        <v>0.91</v>
      </c>
      <c r="C9" s="2">
        <v>0.7</v>
      </c>
      <c r="D9" s="2">
        <v>0.69</v>
      </c>
      <c r="E9" s="2">
        <v>0.55000000000000004</v>
      </c>
      <c r="F9" s="2">
        <v>0.79</v>
      </c>
    </row>
    <row r="10" spans="1:6" x14ac:dyDescent="0.25">
      <c r="A10" s="2">
        <v>0.75</v>
      </c>
      <c r="B10" s="2">
        <v>0.91</v>
      </c>
      <c r="C10" s="2">
        <v>0.7</v>
      </c>
      <c r="D10" s="2">
        <v>0.69</v>
      </c>
      <c r="E10" s="2">
        <v>0.55000000000000004</v>
      </c>
      <c r="F10" s="2">
        <v>0.79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0.97</v>
      </c>
      <c r="C12" s="2">
        <v>0.5</v>
      </c>
      <c r="D12" s="2">
        <v>0.49</v>
      </c>
      <c r="E12" s="2">
        <v>0.28999999999999998</v>
      </c>
      <c r="F12" s="2">
        <v>0.64</v>
      </c>
    </row>
    <row r="13" spans="1:6" x14ac:dyDescent="0.25">
      <c r="A13" s="2">
        <v>0.45</v>
      </c>
      <c r="B13" s="2">
        <v>0.96</v>
      </c>
      <c r="C13" s="2">
        <v>0.77</v>
      </c>
      <c r="D13" s="2">
        <v>0.76</v>
      </c>
      <c r="E13" s="2">
        <v>0.7</v>
      </c>
      <c r="F13" s="2">
        <v>0.85</v>
      </c>
    </row>
    <row r="14" spans="1:6" x14ac:dyDescent="0.25">
      <c r="A14" s="2">
        <v>0.5</v>
      </c>
      <c r="B14" s="2">
        <v>0.96</v>
      </c>
      <c r="C14" s="2">
        <v>0.78</v>
      </c>
      <c r="D14" s="2">
        <v>0.77</v>
      </c>
      <c r="E14" s="2">
        <v>0.7</v>
      </c>
      <c r="F14" s="2">
        <v>0.85</v>
      </c>
    </row>
    <row r="15" spans="1:6" x14ac:dyDescent="0.25">
      <c r="A15" s="2">
        <v>0.55000000000000004</v>
      </c>
      <c r="B15" s="2">
        <v>0.96</v>
      </c>
      <c r="C15" s="2">
        <v>0.78</v>
      </c>
      <c r="D15" s="2">
        <v>0.77</v>
      </c>
      <c r="E15" s="2">
        <v>0.7</v>
      </c>
      <c r="F15" s="2">
        <v>0.85</v>
      </c>
    </row>
    <row r="16" spans="1:6" x14ac:dyDescent="0.25">
      <c r="A16" s="2">
        <v>0.6</v>
      </c>
      <c r="B16" s="2">
        <v>0.96</v>
      </c>
      <c r="C16" s="2">
        <v>0.78</v>
      </c>
      <c r="D16" s="2">
        <v>0.77</v>
      </c>
      <c r="E16" s="2">
        <v>0.7</v>
      </c>
      <c r="F16" s="2">
        <v>0.85</v>
      </c>
    </row>
    <row r="17" spans="1:6" x14ac:dyDescent="0.25">
      <c r="A17" s="2">
        <v>0.65</v>
      </c>
      <c r="B17" s="2">
        <v>0.96</v>
      </c>
      <c r="C17" s="2">
        <v>0.78</v>
      </c>
      <c r="D17" s="2">
        <v>0.77</v>
      </c>
      <c r="E17" s="2">
        <v>0.7</v>
      </c>
      <c r="F17" s="2">
        <v>0.85</v>
      </c>
    </row>
    <row r="18" spans="1:6" x14ac:dyDescent="0.25">
      <c r="A18" s="2">
        <v>0.7</v>
      </c>
      <c r="B18" s="2">
        <v>0.96</v>
      </c>
      <c r="C18" s="2">
        <v>0.78</v>
      </c>
      <c r="D18" s="2">
        <v>0.77</v>
      </c>
      <c r="E18" s="2">
        <v>0.7</v>
      </c>
      <c r="F18" s="2">
        <v>0.85</v>
      </c>
    </row>
    <row r="19" spans="1:6" x14ac:dyDescent="0.25">
      <c r="A19" s="2">
        <v>0.75</v>
      </c>
      <c r="B19" s="2">
        <v>0.96</v>
      </c>
      <c r="C19" s="2">
        <v>0.78</v>
      </c>
      <c r="D19" s="2">
        <v>0.77</v>
      </c>
      <c r="E19" s="2">
        <v>0.7</v>
      </c>
      <c r="F19" s="2">
        <v>0.85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0.87</v>
      </c>
      <c r="C21" s="2">
        <v>0.21</v>
      </c>
      <c r="D21" s="2">
        <v>0.2</v>
      </c>
      <c r="E21" s="2">
        <v>0.05</v>
      </c>
      <c r="F21" s="2">
        <v>0.34</v>
      </c>
    </row>
    <row r="22" spans="1:6" x14ac:dyDescent="0.25">
      <c r="A22" s="2">
        <v>0.45</v>
      </c>
      <c r="B22" s="2">
        <v>0.87</v>
      </c>
      <c r="C22" s="2">
        <v>0.57999999999999996</v>
      </c>
      <c r="D22" s="2">
        <v>0.56000000000000005</v>
      </c>
      <c r="E22" s="2">
        <v>0.31</v>
      </c>
      <c r="F22" s="2">
        <v>0.71</v>
      </c>
    </row>
    <row r="23" spans="1:6" x14ac:dyDescent="0.25">
      <c r="A23" s="2">
        <v>0.5</v>
      </c>
      <c r="B23" s="2">
        <v>0.86</v>
      </c>
      <c r="C23" s="2">
        <v>0.6</v>
      </c>
      <c r="D23" s="2">
        <v>0.59</v>
      </c>
      <c r="E23" s="2">
        <v>0.33</v>
      </c>
      <c r="F23" s="2">
        <v>0.73</v>
      </c>
    </row>
    <row r="24" spans="1:6" x14ac:dyDescent="0.25">
      <c r="A24" s="2">
        <v>0.55000000000000004</v>
      </c>
      <c r="B24" s="2">
        <v>0.86</v>
      </c>
      <c r="C24" s="2">
        <v>0.6</v>
      </c>
      <c r="D24" s="2">
        <v>0.59</v>
      </c>
      <c r="E24" s="2">
        <v>0.33</v>
      </c>
      <c r="F24" s="2">
        <v>0.73</v>
      </c>
    </row>
    <row r="25" spans="1:6" x14ac:dyDescent="0.25">
      <c r="A25" s="2">
        <v>0.6</v>
      </c>
      <c r="B25" s="2">
        <v>0.86</v>
      </c>
      <c r="C25" s="2">
        <v>0.6</v>
      </c>
      <c r="D25" s="2">
        <v>0.59</v>
      </c>
      <c r="E25" s="2">
        <v>0.33</v>
      </c>
      <c r="F25" s="2">
        <v>0.73</v>
      </c>
    </row>
    <row r="26" spans="1:6" x14ac:dyDescent="0.25">
      <c r="A26" s="2">
        <v>0.65</v>
      </c>
      <c r="B26" s="2">
        <v>0.86</v>
      </c>
      <c r="C26" s="2">
        <v>0.6</v>
      </c>
      <c r="D26" s="2">
        <v>0.59</v>
      </c>
      <c r="E26" s="2">
        <v>0.33</v>
      </c>
      <c r="F26" s="2">
        <v>0.73</v>
      </c>
    </row>
    <row r="27" spans="1:6" x14ac:dyDescent="0.25">
      <c r="A27" s="2">
        <v>0.7</v>
      </c>
      <c r="B27" s="2">
        <v>0.86</v>
      </c>
      <c r="C27" s="2">
        <v>0.6</v>
      </c>
      <c r="D27" s="2">
        <v>0.59</v>
      </c>
      <c r="E27" s="2">
        <v>0.33</v>
      </c>
      <c r="F27" s="2">
        <v>0.73</v>
      </c>
    </row>
    <row r="28" spans="1:6" x14ac:dyDescent="0.25">
      <c r="A28" s="2">
        <v>0.75</v>
      </c>
      <c r="B28" s="2">
        <v>0.86</v>
      </c>
      <c r="C28" s="2">
        <v>0.6</v>
      </c>
      <c r="D28" s="2">
        <v>0.59</v>
      </c>
      <c r="E28" s="2">
        <v>0.33</v>
      </c>
      <c r="F28" s="2">
        <v>0.73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0.06</v>
      </c>
      <c r="E30" s="2">
        <v>0.05</v>
      </c>
      <c r="F30" s="2">
        <v>0.06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0.02</v>
      </c>
      <c r="C32" s="2">
        <v>0.03</v>
      </c>
      <c r="D32" s="2">
        <v>0.04</v>
      </c>
      <c r="E32" s="2">
        <v>7.0000000000000007E-2</v>
      </c>
      <c r="F32" s="2">
        <v>0.02</v>
      </c>
    </row>
    <row r="33" spans="1:6" x14ac:dyDescent="0.25">
      <c r="A33" s="2">
        <v>0.55000000000000004</v>
      </c>
      <c r="B33" s="2">
        <v>0.02</v>
      </c>
      <c r="C33" s="2">
        <v>0.03</v>
      </c>
      <c r="D33" s="2">
        <v>0.04</v>
      </c>
      <c r="E33" s="2">
        <v>7.0000000000000007E-2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0.03</v>
      </c>
      <c r="D34" s="2">
        <v>0.04</v>
      </c>
      <c r="E34" s="2">
        <v>7.0000000000000007E-2</v>
      </c>
      <c r="F34" s="2">
        <v>0.02</v>
      </c>
    </row>
    <row r="35" spans="1:6" x14ac:dyDescent="0.25">
      <c r="A35" s="2">
        <v>0.65</v>
      </c>
      <c r="B35" s="2">
        <v>0.02</v>
      </c>
      <c r="C35" s="2">
        <v>0.03</v>
      </c>
      <c r="D35" s="2">
        <v>0.04</v>
      </c>
      <c r="E35" s="2">
        <v>7.0000000000000007E-2</v>
      </c>
      <c r="F35" s="2">
        <v>0.02</v>
      </c>
    </row>
    <row r="36" spans="1:6" x14ac:dyDescent="0.25">
      <c r="A36" s="2">
        <v>0.7</v>
      </c>
      <c r="B36" s="2">
        <v>0.02</v>
      </c>
      <c r="C36" s="2">
        <v>0.03</v>
      </c>
      <c r="D36" s="2">
        <v>0.04</v>
      </c>
      <c r="E36" s="2">
        <v>7.0000000000000007E-2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0.03</v>
      </c>
      <c r="D37" s="2">
        <v>0.04</v>
      </c>
      <c r="E37" s="2">
        <v>7.0000000000000007E-2</v>
      </c>
      <c r="F37" s="2">
        <v>0.02</v>
      </c>
    </row>
    <row r="38" spans="1:6" x14ac:dyDescent="0.25">
      <c r="A38" s="2" t="s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6比4</vt:lpstr>
      <vt:lpstr>7比3</vt:lpstr>
      <vt:lpstr>8比2</vt:lpstr>
      <vt:lpstr>9比1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2016-06-03T16:24:55Z</dcterms:modified>
</cp:coreProperties>
</file>