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3\0.70\"/>
    </mc:Choice>
  </mc:AlternateContent>
  <bookViews>
    <workbookView xWindow="0" yWindow="0" windowWidth="19200" windowHeight="11550"/>
  </bookViews>
  <sheets>
    <sheet name="6比4" sheetId="1" r:id="rId1"/>
    <sheet name="7比3" sheetId="2" r:id="rId2"/>
    <sheet name="8比2" sheetId="3" r:id="rId3"/>
    <sheet name="9比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<sst xmlns="http://schemas.openxmlformats.org/spreadsheetml/2006/main" count="40" uniqueCount="13">
  <si>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mean</t>
  </si>
  <si>
    <t>max</t>
  </si>
  <si>
    <t>min</t>
  </si>
  <si>
    <t>std</t>
  </si>
  <si>
    <t>completeness</t>
  </si>
  <si>
    <t>homogeneity</t>
  </si>
  <si>
    <t>mutual_info</t>
  </si>
  <si>
    <t>rand</t>
  </si>
  <si>
    <t>v_measure</t>
  </si>
  <si>
    <t>test finished in 26446.18 seconds</t>
  </si>
  <si>
    <t>test finished in 25672.77 seconds</t>
  </si>
  <si>
    <t>test finished in 25424.75 seconds</t>
  </si>
  <si>
    <t>test finished in 25798.49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</si>
</sst>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0.74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0.53</c:v>
                </c:pt>
                <c:pt idx="2">
                  <c:v>0.52</c:v>
                </c:pt>
                <c:pt idx="3">
                  <c:v>0.33</c:v>
                </c:pt>
                <c:pt idx="4">
                  <c:v>0.67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0.84</c:v>
                </c:pt>
                <c:pt idx="2">
                  <c:v>0.83</c:v>
                </c:pt>
                <c:pt idx="3">
                  <c:v>0.75</c:v>
                </c:pt>
                <c:pt idx="4">
                  <c:v>0.87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0.88</c:v>
                </c:pt>
                <c:pt idx="3">
                  <c:v>0.88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</c:v>
                </c:pt>
                <c:pt idx="1">
                  <c:v>0.98</c:v>
                </c:pt>
                <c:pt idx="2">
                  <c:v>0.77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0.69</c:v>
                </c:pt>
                <c:pt idx="1">
                  <c:v>0.99</c:v>
                </c:pt>
                <c:pt idx="2">
                  <c:v>0.61</c:v>
                </c:pt>
                <c:pt idx="3">
                  <c:v>0.56999999999999995</c:v>
                </c:pt>
                <c:pt idx="4">
                  <c:v>0.81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758000"/>
        <c:axId val="-354743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354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43856"/>
        <c:crosses val="autoZero"/>
        <c:auto val="1"/>
        <c:lblAlgn val="ctr"/>
        <c:lblOffset val="100"/>
        <c:noMultiLvlLbl val="0"/>
      </c:catAx>
      <c:valAx>
        <c:axId val="-354743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0.83</c:v>
                </c:pt>
                <c:pt idx="1">
                  <c:v>0.11</c:v>
                </c:pt>
                <c:pt idx="2">
                  <c:v>0.11</c:v>
                </c:pt>
                <c:pt idx="3">
                  <c:v>0.04</c:v>
                </c:pt>
                <c:pt idx="4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</c:v>
                </c:pt>
                <c:pt idx="2">
                  <c:v>0.57999999999999996</c:v>
                </c:pt>
                <c:pt idx="3">
                  <c:v>0.4</c:v>
                </c:pt>
                <c:pt idx="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0.85</c:v>
                </c:pt>
                <c:pt idx="3">
                  <c:v>0.79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0.88</c:v>
                </c:pt>
                <c:pt idx="3">
                  <c:v>0.89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0.81</c:v>
                </c:pt>
                <c:pt idx="1">
                  <c:v>0.98</c:v>
                </c:pt>
                <c:pt idx="2">
                  <c:v>0.77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0.62</c:v>
                </c:pt>
                <c:pt idx="3">
                  <c:v>0.59</c:v>
                </c:pt>
                <c:pt idx="4">
                  <c:v>0.82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743312"/>
        <c:axId val="-354746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35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46576"/>
        <c:crosses val="autoZero"/>
        <c:auto val="1"/>
        <c:lblAlgn val="ctr"/>
        <c:lblOffset val="100"/>
        <c:noMultiLvlLbl val="0"/>
      </c:catAx>
      <c:valAx>
        <c:axId val="-354746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</c:v>
                </c:pt>
                <c:pt idx="1">
                  <c:v>0.27</c:v>
                </c:pt>
                <c:pt idx="2">
                  <c:v>0.27</c:v>
                </c:pt>
                <c:pt idx="3">
                  <c:v>0.12</c:v>
                </c:pt>
                <c:pt idx="4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0.66</c:v>
                </c:pt>
                <c:pt idx="2">
                  <c:v>0.65</c:v>
                </c:pt>
                <c:pt idx="3">
                  <c:v>0.48</c:v>
                </c:pt>
                <c:pt idx="4">
                  <c:v>0.77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0.87</c:v>
                </c:pt>
                <c:pt idx="2">
                  <c:v>0.86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0.88</c:v>
                </c:pt>
                <c:pt idx="3">
                  <c:v>0.89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0.81</c:v>
                </c:pt>
                <c:pt idx="1">
                  <c:v>0.98</c:v>
                </c:pt>
                <c:pt idx="2">
                  <c:v>0.78</c:v>
                </c:pt>
                <c:pt idx="3">
                  <c:v>0.8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0.64</c:v>
                </c:pt>
                <c:pt idx="3">
                  <c:v>0.62</c:v>
                </c:pt>
                <c:pt idx="4">
                  <c:v>0.82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752016"/>
        <c:axId val="-354746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3547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46032"/>
        <c:crosses val="autoZero"/>
        <c:auto val="1"/>
        <c:lblAlgn val="ctr"/>
        <c:lblOffset val="100"/>
        <c:noMultiLvlLbl val="0"/>
      </c:catAx>
      <c:valAx>
        <c:axId val="-35474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</c:v>
                </c:pt>
                <c:pt idx="1">
                  <c:v>0.38</c:v>
                </c:pt>
                <c:pt idx="2">
                  <c:v>0.37</c:v>
                </c:pt>
                <c:pt idx="3">
                  <c:v>0.18</c:v>
                </c:pt>
                <c:pt idx="4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0.69</c:v>
                </c:pt>
                <c:pt idx="3">
                  <c:v>0.53</c:v>
                </c:pt>
                <c:pt idx="4">
                  <c:v>0.79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0.88</c:v>
                </c:pt>
                <c:pt idx="2">
                  <c:v>0.87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0.87</c:v>
                </c:pt>
                <c:pt idx="3">
                  <c:v>0.88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0.98</c:v>
                </c:pt>
                <c:pt idx="2">
                  <c:v>0.79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0.72</c:v>
                </c:pt>
                <c:pt idx="1">
                  <c:v>0.99</c:v>
                </c:pt>
                <c:pt idx="2">
                  <c:v>0.66</c:v>
                </c:pt>
                <c:pt idx="3">
                  <c:v>0.64</c:v>
                </c:pt>
                <c:pt idx="4">
                  <c:v>0.83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0.66</c:v>
                </c:pt>
                <c:pt idx="1">
                  <c:v>0.99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750928"/>
        <c:axId val="-354749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3547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49840"/>
        <c:crosses val="autoZero"/>
        <c:auto val="1"/>
        <c:lblAlgn val="ctr"/>
        <c:lblOffset val="100"/>
        <c:noMultiLvlLbl val="0"/>
      </c:catAx>
      <c:valAx>
        <c:axId val="-35474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47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20" sqref="D20"/>
    </sheetView>
  </sheetViews>
  <sheetFormatPr defaultRowHeight="16.5" x14ac:dyDescent="0.25"/>
  <sheetData>
    <row r="1" spans="1:6" x14ac:dyDescent="0.25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  <c r="B2" s="2"/>
      <c r="C2" s="2"/>
      <c r="D2" s="2"/>
      <c r="E2" s="2"/>
      <c r="F2" s="2"/>
    </row>
    <row r="3" spans="1:6" x14ac:dyDescent="0.25">
      <c r="A3" s="2">
        <v>0.4</v>
      </c>
      <c r="B3" s="2">
        <v>0.74</v>
      </c>
      <c r="C3" s="2">
        <v>0.01</v>
      </c>
      <c r="D3" s="2">
        <v>0.01</v>
      </c>
      <c r="E3" s="2">
        <v>0</v>
      </c>
      <c r="F3" s="2">
        <v>0.01</v>
      </c>
    </row>
    <row r="4" spans="1:6" x14ac:dyDescent="0.25">
      <c r="A4" s="2">
        <v>0.45</v>
      </c>
      <c r="B4" s="2">
        <v>0.91</v>
      </c>
      <c r="C4" s="2">
        <v>0.53</v>
      </c>
      <c r="D4" s="2">
        <v>0.52</v>
      </c>
      <c r="E4" s="2">
        <v>0.33</v>
      </c>
      <c r="F4" s="2">
        <v>0.67</v>
      </c>
    </row>
    <row r="5" spans="1:6" x14ac:dyDescent="0.25">
      <c r="A5" s="2">
        <v>0.5</v>
      </c>
      <c r="B5" s="2">
        <v>0.92</v>
      </c>
      <c r="C5" s="2">
        <v>0.84</v>
      </c>
      <c r="D5" s="2">
        <v>0.83</v>
      </c>
      <c r="E5" s="2">
        <v>0.75</v>
      </c>
      <c r="F5" s="2">
        <v>0.87</v>
      </c>
    </row>
    <row r="6" spans="1:6" x14ac:dyDescent="0.25">
      <c r="A6" s="2">
        <v>0.55000000000000004</v>
      </c>
      <c r="B6" s="2">
        <v>0.89</v>
      </c>
      <c r="C6" s="2">
        <v>0.95</v>
      </c>
      <c r="D6" s="2">
        <v>0.88</v>
      </c>
      <c r="E6" s="2">
        <v>0.88</v>
      </c>
      <c r="F6" s="2">
        <v>0.92</v>
      </c>
    </row>
    <row r="7" spans="1:6" s="1" customFormat="1" x14ac:dyDescent="0.25">
      <c r="A7" s="3">
        <v>0.6</v>
      </c>
      <c r="B7" s="3">
        <v>0.8</v>
      </c>
      <c r="C7" s="3">
        <v>0.98</v>
      </c>
      <c r="D7" s="3">
        <v>0.77</v>
      </c>
      <c r="E7" s="3">
        <v>0.79</v>
      </c>
      <c r="F7" s="3">
        <v>0.88</v>
      </c>
    </row>
    <row r="8" spans="1:6" x14ac:dyDescent="0.25">
      <c r="A8" s="2">
        <v>0.65</v>
      </c>
      <c r="B8" s="2">
        <v>0.69</v>
      </c>
      <c r="C8" s="2">
        <v>0.99</v>
      </c>
      <c r="D8" s="2">
        <v>0.61</v>
      </c>
      <c r="E8" s="2">
        <v>0.56999999999999995</v>
      </c>
      <c r="F8" s="2">
        <v>0.81</v>
      </c>
    </row>
    <row r="9" spans="1:6" x14ac:dyDescent="0.25">
      <c r="A9" s="2">
        <v>0.7</v>
      </c>
      <c r="B9" s="2">
        <v>0.66</v>
      </c>
      <c r="C9" s="2">
        <v>0.99</v>
      </c>
      <c r="D9" s="2">
        <v>0.56999999999999995</v>
      </c>
      <c r="E9" s="2">
        <v>0.52</v>
      </c>
      <c r="F9" s="2">
        <v>0.79</v>
      </c>
    </row>
    <row r="10" spans="1:6" x14ac:dyDescent="0.25">
      <c r="A10" s="2">
        <v>0.75</v>
      </c>
      <c r="B10" s="2">
        <v>0.66</v>
      </c>
      <c r="C10" s="2">
        <v>0.99</v>
      </c>
      <c r="D10" s="2">
        <v>0.56999999999999995</v>
      </c>
      <c r="E10" s="2">
        <v>0.52</v>
      </c>
      <c r="F10" s="2">
        <v>0.79</v>
      </c>
    </row>
    <row r="11" spans="1:6" x14ac:dyDescent="0.25">
      <c r="A11" s="2" t="s">
        <v>1</v>
      </c>
      <c r="B11" s="2"/>
      <c r="C11" s="2"/>
      <c r="D11" s="2"/>
      <c r="E11" s="2"/>
      <c r="F11" s="2"/>
    </row>
    <row r="12" spans="1:6" x14ac:dyDescent="0.25">
      <c r="A12" s="2">
        <v>0.4</v>
      </c>
      <c r="B12" s="2">
        <v>1</v>
      </c>
      <c r="C12" s="2">
        <v>0.13</v>
      </c>
      <c r="D12" s="2">
        <v>0.13</v>
      </c>
      <c r="E12" s="2">
        <v>0.04</v>
      </c>
      <c r="F12" s="2">
        <v>0.23</v>
      </c>
    </row>
    <row r="13" spans="1:6" x14ac:dyDescent="0.25">
      <c r="A13" s="2">
        <v>0.45</v>
      </c>
      <c r="B13" s="2">
        <v>0.95</v>
      </c>
      <c r="C13" s="2">
        <v>0.64</v>
      </c>
      <c r="D13" s="2">
        <v>0.63</v>
      </c>
      <c r="E13" s="2">
        <v>0.5</v>
      </c>
      <c r="F13" s="2">
        <v>0.76</v>
      </c>
    </row>
    <row r="14" spans="1:6" x14ac:dyDescent="0.25">
      <c r="A14" s="2">
        <v>0.5</v>
      </c>
      <c r="B14" s="2">
        <v>0.95</v>
      </c>
      <c r="C14" s="2">
        <v>0.9</v>
      </c>
      <c r="D14" s="2">
        <v>0.89</v>
      </c>
      <c r="E14" s="2">
        <v>0.9</v>
      </c>
      <c r="F14" s="2">
        <v>0.93</v>
      </c>
    </row>
    <row r="15" spans="1:6" x14ac:dyDescent="0.25">
      <c r="A15" s="2">
        <v>0.55000000000000004</v>
      </c>
      <c r="B15" s="2">
        <v>0.93</v>
      </c>
      <c r="C15" s="2">
        <v>0.97</v>
      </c>
      <c r="D15" s="2">
        <v>0.92</v>
      </c>
      <c r="E15" s="2">
        <v>0.94</v>
      </c>
      <c r="F15" s="2">
        <v>0.95</v>
      </c>
    </row>
    <row r="16" spans="1:6" x14ac:dyDescent="0.25">
      <c r="A16" s="2">
        <v>0.6</v>
      </c>
      <c r="B16" s="2">
        <v>0.85</v>
      </c>
      <c r="C16" s="2">
        <v>0.99</v>
      </c>
      <c r="D16" s="2">
        <v>0.82</v>
      </c>
      <c r="E16" s="2">
        <v>0.88</v>
      </c>
      <c r="F16" s="2">
        <v>0.92</v>
      </c>
    </row>
    <row r="17" spans="1:6" x14ac:dyDescent="0.25">
      <c r="A17" s="2">
        <v>0.65</v>
      </c>
      <c r="B17" s="2">
        <v>0.77</v>
      </c>
      <c r="C17" s="2">
        <v>0.99</v>
      </c>
      <c r="D17" s="2">
        <v>0.7</v>
      </c>
      <c r="E17" s="2">
        <v>0.79</v>
      </c>
      <c r="F17" s="2">
        <v>0.87</v>
      </c>
    </row>
    <row r="18" spans="1:6" x14ac:dyDescent="0.25">
      <c r="A18" s="2">
        <v>0.7</v>
      </c>
      <c r="B18" s="2">
        <v>0.73</v>
      </c>
      <c r="C18" s="2">
        <v>1</v>
      </c>
      <c r="D18" s="2">
        <v>0.65</v>
      </c>
      <c r="E18" s="2">
        <v>0.73</v>
      </c>
      <c r="F18" s="2">
        <v>0.84</v>
      </c>
    </row>
    <row r="19" spans="1:6" x14ac:dyDescent="0.25">
      <c r="A19" s="2">
        <v>0.75</v>
      </c>
      <c r="B19" s="2">
        <v>0.73</v>
      </c>
      <c r="C19" s="2">
        <v>1</v>
      </c>
      <c r="D19" s="2">
        <v>0.65</v>
      </c>
      <c r="E19" s="2">
        <v>0.73</v>
      </c>
      <c r="F19" s="2">
        <v>0.84</v>
      </c>
    </row>
    <row r="20" spans="1:6" x14ac:dyDescent="0.25">
      <c r="A20" s="2" t="s">
        <v>2</v>
      </c>
      <c r="B20" s="2"/>
      <c r="C20" s="2"/>
      <c r="D20" s="2"/>
      <c r="E20" s="2"/>
      <c r="F20" s="2"/>
    </row>
    <row r="21" spans="1:6" x14ac:dyDescent="0.25">
      <c r="A21" s="2">
        <v>0.4</v>
      </c>
      <c r="B21" s="2">
        <v>0.26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0.85</v>
      </c>
      <c r="C22" s="2">
        <v>0.37</v>
      </c>
      <c r="D22" s="2">
        <v>0.36</v>
      </c>
      <c r="E22" s="2">
        <v>0.14000000000000001</v>
      </c>
      <c r="F22" s="2">
        <v>0.52</v>
      </c>
    </row>
    <row r="23" spans="1:6" x14ac:dyDescent="0.25">
      <c r="A23" s="2">
        <v>0.5</v>
      </c>
      <c r="B23" s="2">
        <v>0.88</v>
      </c>
      <c r="C23" s="2">
        <v>0.77</v>
      </c>
      <c r="D23" s="2">
        <v>0.76</v>
      </c>
      <c r="E23" s="2">
        <v>0.61</v>
      </c>
      <c r="F23" s="2">
        <v>0.83</v>
      </c>
    </row>
    <row r="24" spans="1:6" x14ac:dyDescent="0.25">
      <c r="A24" s="2">
        <v>0.55000000000000004</v>
      </c>
      <c r="B24" s="2">
        <v>0.86</v>
      </c>
      <c r="C24" s="2">
        <v>0.92</v>
      </c>
      <c r="D24" s="2">
        <v>0.84</v>
      </c>
      <c r="E24" s="2">
        <v>0.81</v>
      </c>
      <c r="F24" s="2">
        <v>0.89</v>
      </c>
    </row>
    <row r="25" spans="1:6" x14ac:dyDescent="0.25">
      <c r="A25" s="2">
        <v>0.6</v>
      </c>
      <c r="B25" s="2">
        <v>0.73</v>
      </c>
      <c r="C25" s="2">
        <v>0.97</v>
      </c>
      <c r="D25" s="2">
        <v>0.68</v>
      </c>
      <c r="E25" s="2">
        <v>0.62</v>
      </c>
      <c r="F25" s="2">
        <v>0.83</v>
      </c>
    </row>
    <row r="26" spans="1:6" x14ac:dyDescent="0.25">
      <c r="A26" s="2">
        <v>0.65</v>
      </c>
      <c r="B26" s="2">
        <v>0.63</v>
      </c>
      <c r="C26" s="2">
        <v>0.98</v>
      </c>
      <c r="D26" s="2">
        <v>0.53</v>
      </c>
      <c r="E26" s="2">
        <v>0.41</v>
      </c>
      <c r="F26" s="2">
        <v>0.77</v>
      </c>
    </row>
    <row r="27" spans="1:6" x14ac:dyDescent="0.25">
      <c r="A27" s="2">
        <v>0.7</v>
      </c>
      <c r="B27" s="2">
        <v>0.6</v>
      </c>
      <c r="C27" s="2">
        <v>0.98</v>
      </c>
      <c r="D27" s="2">
        <v>0.49</v>
      </c>
      <c r="E27" s="2">
        <v>0.35</v>
      </c>
      <c r="F27" s="2">
        <v>0.75</v>
      </c>
    </row>
    <row r="28" spans="1:6" x14ac:dyDescent="0.25">
      <c r="A28" s="2">
        <v>0.75</v>
      </c>
      <c r="B28" s="2">
        <v>0.6</v>
      </c>
      <c r="C28" s="2">
        <v>0.98</v>
      </c>
      <c r="D28" s="2">
        <v>0.48</v>
      </c>
      <c r="E28" s="2">
        <v>0.35</v>
      </c>
      <c r="F28" s="2">
        <v>0.75</v>
      </c>
    </row>
    <row r="29" spans="1:6" x14ac:dyDescent="0.25">
      <c r="A29" s="2" t="s">
        <v>3</v>
      </c>
      <c r="B29" s="2"/>
      <c r="C29" s="2"/>
      <c r="D29" s="2"/>
      <c r="E29" s="2"/>
      <c r="F29" s="2"/>
    </row>
    <row r="30" spans="1:6" x14ac:dyDescent="0.25">
      <c r="A30" s="2">
        <v>0.4</v>
      </c>
      <c r="B30" s="2">
        <v>0.31</v>
      </c>
      <c r="C30" s="2">
        <v>0.02</v>
      </c>
      <c r="D30" s="2">
        <v>0.02</v>
      </c>
      <c r="E30" s="2">
        <v>0.01</v>
      </c>
      <c r="F30" s="2">
        <v>0.04</v>
      </c>
    </row>
    <row r="31" spans="1:6" x14ac:dyDescent="0.25">
      <c r="A31" s="2">
        <v>0.45</v>
      </c>
      <c r="B31" s="2">
        <v>0.02</v>
      </c>
      <c r="C31" s="2">
        <v>0.06</v>
      </c>
      <c r="D31" s="2">
        <v>0.06</v>
      </c>
      <c r="E31" s="2">
        <v>0.08</v>
      </c>
      <c r="F31" s="2">
        <v>0.05</v>
      </c>
    </row>
    <row r="32" spans="1:6" x14ac:dyDescent="0.25">
      <c r="A32" s="2">
        <v>0.5</v>
      </c>
      <c r="B32" s="2">
        <v>0.01</v>
      </c>
      <c r="C32" s="2">
        <v>0.03</v>
      </c>
      <c r="D32" s="2">
        <v>0.03</v>
      </c>
      <c r="E32" s="2">
        <v>0.06</v>
      </c>
      <c r="F32" s="2">
        <v>0.02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0.03</v>
      </c>
      <c r="F33" s="2">
        <v>0.01</v>
      </c>
    </row>
    <row r="34" spans="1:6" x14ac:dyDescent="0.25">
      <c r="A34" s="2">
        <v>0.6</v>
      </c>
      <c r="B34" s="2">
        <v>0.02</v>
      </c>
      <c r="C34" s="2">
        <v>0</v>
      </c>
      <c r="D34" s="2">
        <v>0.03</v>
      </c>
      <c r="E34" s="2">
        <v>0.05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0.03</v>
      </c>
      <c r="E35" s="2">
        <v>7.0000000000000007E-2</v>
      </c>
      <c r="F35" s="2">
        <v>0.02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7.0000000000000007E-2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0.03</v>
      </c>
      <c r="E37" s="2">
        <v>7.0000000000000007E-2</v>
      </c>
      <c r="F37" s="2">
        <v>0.02</v>
      </c>
    </row>
    <row r="38" spans="1:6" x14ac:dyDescent="0.25">
      <c r="A38" s="2" t="s">
        <v>12</v>
      </c>
      <c r="B38" s="2"/>
      <c r="C38" s="2"/>
      <c r="D38" s="2"/>
      <c r="E38" s="2"/>
      <c r="F3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16" sqref="A1:F38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0.83</v>
      </c>
      <c r="C3" s="2">
        <v>0.11</v>
      </c>
      <c r="D3" s="2">
        <v>0.11</v>
      </c>
      <c r="E3" s="2">
        <v>0.04</v>
      </c>
      <c r="F3" s="2">
        <v>0.19</v>
      </c>
    </row>
    <row r="4" spans="1:6" x14ac:dyDescent="0.25">
      <c r="A4" s="2">
        <v>0.45</v>
      </c>
      <c r="B4" s="2">
        <v>0.91</v>
      </c>
      <c r="C4" s="2">
        <v>0.6</v>
      </c>
      <c r="D4" s="2">
        <v>0.57999999999999996</v>
      </c>
      <c r="E4" s="2">
        <v>0.4</v>
      </c>
      <c r="F4" s="2">
        <v>0.72</v>
      </c>
    </row>
    <row r="5" spans="1:6" x14ac:dyDescent="0.25">
      <c r="A5" s="2">
        <v>0.5</v>
      </c>
      <c r="B5" s="2">
        <v>0.92</v>
      </c>
      <c r="C5" s="2">
        <v>0.86</v>
      </c>
      <c r="D5" s="2">
        <v>0.85</v>
      </c>
      <c r="E5" s="2">
        <v>0.79</v>
      </c>
      <c r="F5" s="2">
        <v>0.89</v>
      </c>
    </row>
    <row r="6" spans="1:6" x14ac:dyDescent="0.25">
      <c r="A6" s="2">
        <v>0.55000000000000004</v>
      </c>
      <c r="B6" s="2">
        <v>0.89</v>
      </c>
      <c r="C6" s="2">
        <v>0.95</v>
      </c>
      <c r="D6" s="2">
        <v>0.88</v>
      </c>
      <c r="E6" s="2">
        <v>0.89</v>
      </c>
      <c r="F6" s="2">
        <v>0.92</v>
      </c>
    </row>
    <row r="7" spans="1:6" s="3" customFormat="1" x14ac:dyDescent="0.25">
      <c r="A7" s="3">
        <v>0.6</v>
      </c>
      <c r="B7" s="3">
        <v>0.81</v>
      </c>
      <c r="C7" s="3">
        <v>0.98</v>
      </c>
      <c r="D7" s="3">
        <v>0.77</v>
      </c>
      <c r="E7" s="3">
        <v>0.79</v>
      </c>
      <c r="F7" s="3">
        <v>0.88</v>
      </c>
    </row>
    <row r="8" spans="1:6" x14ac:dyDescent="0.25">
      <c r="A8" s="2">
        <v>0.65</v>
      </c>
      <c r="B8" s="2">
        <v>0.7</v>
      </c>
      <c r="C8" s="2">
        <v>0.99</v>
      </c>
      <c r="D8" s="2">
        <v>0.62</v>
      </c>
      <c r="E8" s="2">
        <v>0.59</v>
      </c>
      <c r="F8" s="2">
        <v>0.82</v>
      </c>
    </row>
    <row r="9" spans="1:6" x14ac:dyDescent="0.25">
      <c r="A9" s="2">
        <v>0.7</v>
      </c>
      <c r="B9" s="2">
        <v>0.66</v>
      </c>
      <c r="C9" s="2">
        <v>0.99</v>
      </c>
      <c r="D9" s="2">
        <v>0.56999999999999995</v>
      </c>
      <c r="E9" s="2">
        <v>0.52</v>
      </c>
      <c r="F9" s="2">
        <v>0.79</v>
      </c>
    </row>
    <row r="10" spans="1:6" x14ac:dyDescent="0.25">
      <c r="A10" s="2">
        <v>0.75</v>
      </c>
      <c r="B10" s="2">
        <v>0.66</v>
      </c>
      <c r="C10" s="2">
        <v>0.99</v>
      </c>
      <c r="D10" s="2">
        <v>0.56999999999999995</v>
      </c>
      <c r="E10" s="2">
        <v>0.52</v>
      </c>
      <c r="F10" s="2">
        <v>0.79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1</v>
      </c>
      <c r="C12" s="2">
        <v>0.3</v>
      </c>
      <c r="D12" s="2">
        <v>0.28999999999999998</v>
      </c>
      <c r="E12" s="2">
        <v>0.15</v>
      </c>
      <c r="F12" s="2">
        <v>0.45</v>
      </c>
    </row>
    <row r="13" spans="1:6" x14ac:dyDescent="0.25">
      <c r="A13" s="2">
        <v>0.45</v>
      </c>
      <c r="B13" s="2">
        <v>0.95</v>
      </c>
      <c r="C13" s="2">
        <v>0.7</v>
      </c>
      <c r="D13" s="2">
        <v>0.69</v>
      </c>
      <c r="E13" s="2">
        <v>0.55000000000000004</v>
      </c>
      <c r="F13" s="2">
        <v>0.8</v>
      </c>
    </row>
    <row r="14" spans="1:6" x14ac:dyDescent="0.25">
      <c r="A14" s="2">
        <v>0.5</v>
      </c>
      <c r="B14" s="2">
        <v>0.95</v>
      </c>
      <c r="C14" s="2">
        <v>0.9</v>
      </c>
      <c r="D14" s="2">
        <v>0.89</v>
      </c>
      <c r="E14" s="2">
        <v>0.87</v>
      </c>
      <c r="F14" s="2">
        <v>0.92</v>
      </c>
    </row>
    <row r="15" spans="1:6" x14ac:dyDescent="0.25">
      <c r="A15" s="2">
        <v>0.55000000000000004</v>
      </c>
      <c r="B15" s="2">
        <v>0.94</v>
      </c>
      <c r="C15" s="2">
        <v>0.97</v>
      </c>
      <c r="D15" s="2">
        <v>0.93</v>
      </c>
      <c r="E15" s="2">
        <v>0.96</v>
      </c>
      <c r="F15" s="2">
        <v>0.96</v>
      </c>
    </row>
    <row r="16" spans="1:6" x14ac:dyDescent="0.25">
      <c r="A16" s="2">
        <v>0.6</v>
      </c>
      <c r="B16" s="2">
        <v>0.86</v>
      </c>
      <c r="C16" s="2">
        <v>0.99</v>
      </c>
      <c r="D16" s="2">
        <v>0.84</v>
      </c>
      <c r="E16" s="2">
        <v>0.9</v>
      </c>
      <c r="F16" s="2">
        <v>0.92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0.71</v>
      </c>
      <c r="E17" s="2">
        <v>0.76</v>
      </c>
      <c r="F17" s="2">
        <v>0.86</v>
      </c>
    </row>
    <row r="18" spans="1:6" x14ac:dyDescent="0.25">
      <c r="A18" s="2">
        <v>0.7</v>
      </c>
      <c r="B18" s="2">
        <v>0.72</v>
      </c>
      <c r="C18" s="2">
        <v>1</v>
      </c>
      <c r="D18" s="2">
        <v>0.66</v>
      </c>
      <c r="E18" s="2">
        <v>0.71</v>
      </c>
      <c r="F18" s="2">
        <v>0.84</v>
      </c>
    </row>
    <row r="19" spans="1:6" x14ac:dyDescent="0.25">
      <c r="A19" s="2">
        <v>0.75</v>
      </c>
      <c r="B19" s="2">
        <v>0.72</v>
      </c>
      <c r="C19" s="2">
        <v>1</v>
      </c>
      <c r="D19" s="2">
        <v>0.66</v>
      </c>
      <c r="E19" s="2">
        <v>0.71</v>
      </c>
      <c r="F19" s="2">
        <v>0.84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0.28999999999999998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0.86</v>
      </c>
      <c r="C22" s="2">
        <v>0.44</v>
      </c>
      <c r="D22" s="2">
        <v>0.42</v>
      </c>
      <c r="E22" s="2">
        <v>0.19</v>
      </c>
      <c r="F22" s="2">
        <v>0.57999999999999996</v>
      </c>
    </row>
    <row r="23" spans="1:6" x14ac:dyDescent="0.25">
      <c r="A23" s="2">
        <v>0.5</v>
      </c>
      <c r="B23" s="2">
        <v>0.87</v>
      </c>
      <c r="C23" s="2">
        <v>0.79</v>
      </c>
      <c r="D23" s="2">
        <v>0.78</v>
      </c>
      <c r="E23" s="2">
        <v>0.63</v>
      </c>
      <c r="F23" s="2">
        <v>0.84</v>
      </c>
    </row>
    <row r="24" spans="1:6" x14ac:dyDescent="0.25">
      <c r="A24" s="2">
        <v>0.55000000000000004</v>
      </c>
      <c r="B24" s="2">
        <v>0.86</v>
      </c>
      <c r="C24" s="2">
        <v>0.93</v>
      </c>
      <c r="D24" s="2">
        <v>0.84</v>
      </c>
      <c r="E24" s="2">
        <v>0.81</v>
      </c>
      <c r="F24" s="2">
        <v>0.89</v>
      </c>
    </row>
    <row r="25" spans="1:6" x14ac:dyDescent="0.25">
      <c r="A25" s="2">
        <v>0.6</v>
      </c>
      <c r="B25" s="2">
        <v>0.76</v>
      </c>
      <c r="C25" s="2">
        <v>0.97</v>
      </c>
      <c r="D25" s="2">
        <v>0.72</v>
      </c>
      <c r="E25" s="2">
        <v>0.68</v>
      </c>
      <c r="F25" s="2">
        <v>0.86</v>
      </c>
    </row>
    <row r="26" spans="1:6" x14ac:dyDescent="0.25">
      <c r="A26" s="2">
        <v>0.65</v>
      </c>
      <c r="B26" s="2">
        <v>0.64</v>
      </c>
      <c r="C26" s="2">
        <v>0.98</v>
      </c>
      <c r="D26" s="2">
        <v>0.55000000000000004</v>
      </c>
      <c r="E26" s="2">
        <v>0.4</v>
      </c>
      <c r="F26" s="2">
        <v>0.78</v>
      </c>
    </row>
    <row r="27" spans="1:6" x14ac:dyDescent="0.25">
      <c r="A27" s="2">
        <v>0.7</v>
      </c>
      <c r="B27" s="2">
        <v>0.61</v>
      </c>
      <c r="C27" s="2">
        <v>0.98</v>
      </c>
      <c r="D27" s="2">
        <v>0.49</v>
      </c>
      <c r="E27" s="2">
        <v>0.35</v>
      </c>
      <c r="F27" s="2">
        <v>0.76</v>
      </c>
    </row>
    <row r="28" spans="1:6" x14ac:dyDescent="0.25">
      <c r="A28" s="2">
        <v>0.75</v>
      </c>
      <c r="B28" s="2">
        <v>0.61</v>
      </c>
      <c r="C28" s="2">
        <v>0.98</v>
      </c>
      <c r="D28" s="2">
        <v>0.49</v>
      </c>
      <c r="E28" s="2">
        <v>0.35</v>
      </c>
      <c r="F28" s="2">
        <v>0.76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0.18</v>
      </c>
      <c r="C30" s="2">
        <v>0.08</v>
      </c>
      <c r="D30" s="2">
        <v>0.08</v>
      </c>
      <c r="E30" s="2">
        <v>0.03</v>
      </c>
      <c r="F30" s="2">
        <v>0.12</v>
      </c>
    </row>
    <row r="31" spans="1:6" x14ac:dyDescent="0.25">
      <c r="A31" s="2">
        <v>0.45</v>
      </c>
      <c r="B31" s="2">
        <v>0.02</v>
      </c>
      <c r="C31" s="2">
        <v>0.05</v>
      </c>
      <c r="D31" s="2">
        <v>0.05</v>
      </c>
      <c r="E31" s="2">
        <v>7.0000000000000007E-2</v>
      </c>
      <c r="F31" s="2">
        <v>0.04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0.06</v>
      </c>
      <c r="F32" s="2">
        <v>0.02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0.03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0.04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0.03</v>
      </c>
      <c r="E35" s="2">
        <v>7.0000000000000007E-2</v>
      </c>
      <c r="F35" s="2">
        <v>0.01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0.08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0.03</v>
      </c>
      <c r="E37" s="2">
        <v>0.08</v>
      </c>
      <c r="F37" s="2">
        <v>0.02</v>
      </c>
    </row>
    <row r="38" spans="1:6" x14ac:dyDescent="0.25">
      <c r="A38" s="2" t="s">
        <v>11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11" sqref="A1:F38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</v>
      </c>
      <c r="C3" s="2">
        <v>0.27</v>
      </c>
      <c r="D3" s="2">
        <v>0.27</v>
      </c>
      <c r="E3" s="2">
        <v>0.12</v>
      </c>
      <c r="F3" s="2">
        <v>0.41</v>
      </c>
    </row>
    <row r="4" spans="1:6" x14ac:dyDescent="0.25">
      <c r="A4" s="2">
        <v>0.45</v>
      </c>
      <c r="B4" s="2">
        <v>0.91</v>
      </c>
      <c r="C4" s="2">
        <v>0.66</v>
      </c>
      <c r="D4" s="2">
        <v>0.65</v>
      </c>
      <c r="E4" s="2">
        <v>0.48</v>
      </c>
      <c r="F4" s="2">
        <v>0.77</v>
      </c>
    </row>
    <row r="5" spans="1:6" x14ac:dyDescent="0.25">
      <c r="A5" s="2">
        <v>0.5</v>
      </c>
      <c r="B5" s="2">
        <v>0.92</v>
      </c>
      <c r="C5" s="2">
        <v>0.87</v>
      </c>
      <c r="D5" s="2">
        <v>0.86</v>
      </c>
      <c r="E5" s="2">
        <v>0.81</v>
      </c>
      <c r="F5" s="2">
        <v>0.89</v>
      </c>
    </row>
    <row r="6" spans="1:6" x14ac:dyDescent="0.25">
      <c r="A6" s="2">
        <v>0.55000000000000004</v>
      </c>
      <c r="B6" s="2">
        <v>0.89</v>
      </c>
      <c r="C6" s="2">
        <v>0.95</v>
      </c>
      <c r="D6" s="2">
        <v>0.88</v>
      </c>
      <c r="E6" s="2">
        <v>0.89</v>
      </c>
      <c r="F6" s="2">
        <v>0.92</v>
      </c>
    </row>
    <row r="7" spans="1:6" s="3" customFormat="1" x14ac:dyDescent="0.25">
      <c r="A7" s="3">
        <v>0.6</v>
      </c>
      <c r="B7" s="3">
        <v>0.81</v>
      </c>
      <c r="C7" s="3">
        <v>0.98</v>
      </c>
      <c r="D7" s="3">
        <v>0.78</v>
      </c>
      <c r="E7" s="3">
        <v>0.8</v>
      </c>
      <c r="F7" s="3">
        <v>0.89</v>
      </c>
    </row>
    <row r="8" spans="1:6" x14ac:dyDescent="0.25">
      <c r="A8" s="2">
        <v>0.65</v>
      </c>
      <c r="B8" s="2">
        <v>0.71</v>
      </c>
      <c r="C8" s="2">
        <v>0.99</v>
      </c>
      <c r="D8" s="2">
        <v>0.64</v>
      </c>
      <c r="E8" s="2">
        <v>0.62</v>
      </c>
      <c r="F8" s="2">
        <v>0.82</v>
      </c>
    </row>
    <row r="9" spans="1:6" x14ac:dyDescent="0.25">
      <c r="A9" s="2">
        <v>0.7</v>
      </c>
      <c r="B9" s="2">
        <v>0.66</v>
      </c>
      <c r="C9" s="2">
        <v>0.99</v>
      </c>
      <c r="D9" s="2">
        <v>0.56999999999999995</v>
      </c>
      <c r="E9" s="2">
        <v>0.53</v>
      </c>
      <c r="F9" s="2">
        <v>0.79</v>
      </c>
    </row>
    <row r="10" spans="1:6" x14ac:dyDescent="0.25">
      <c r="A10" s="2">
        <v>0.75</v>
      </c>
      <c r="B10" s="2">
        <v>0.66</v>
      </c>
      <c r="C10" s="2">
        <v>0.99</v>
      </c>
      <c r="D10" s="2">
        <v>0.56999999999999995</v>
      </c>
      <c r="E10" s="2">
        <v>0.53</v>
      </c>
      <c r="F10" s="2">
        <v>0.79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0.98</v>
      </c>
      <c r="C12" s="2">
        <v>0.48</v>
      </c>
      <c r="D12" s="2">
        <v>0.47</v>
      </c>
      <c r="E12" s="2">
        <v>0.3</v>
      </c>
      <c r="F12" s="2">
        <v>0.63</v>
      </c>
    </row>
    <row r="13" spans="1:6" x14ac:dyDescent="0.25">
      <c r="A13" s="2">
        <v>0.45</v>
      </c>
      <c r="B13" s="2">
        <v>0.95</v>
      </c>
      <c r="C13" s="2">
        <v>0.77</v>
      </c>
      <c r="D13" s="2">
        <v>0.76</v>
      </c>
      <c r="E13" s="2">
        <v>0.65</v>
      </c>
      <c r="F13" s="2">
        <v>0.84</v>
      </c>
    </row>
    <row r="14" spans="1:6" x14ac:dyDescent="0.25">
      <c r="A14" s="2">
        <v>0.5</v>
      </c>
      <c r="B14" s="2">
        <v>0.95</v>
      </c>
      <c r="C14" s="2">
        <v>0.92</v>
      </c>
      <c r="D14" s="2">
        <v>0.92</v>
      </c>
      <c r="E14" s="2">
        <v>0.9</v>
      </c>
      <c r="F14" s="2">
        <v>0.93</v>
      </c>
    </row>
    <row r="15" spans="1:6" x14ac:dyDescent="0.25">
      <c r="A15" s="2">
        <v>0.55000000000000004</v>
      </c>
      <c r="B15" s="2">
        <v>0.93</v>
      </c>
      <c r="C15" s="2">
        <v>0.97</v>
      </c>
      <c r="D15" s="2">
        <v>0.92</v>
      </c>
      <c r="E15" s="2">
        <v>0.94</v>
      </c>
      <c r="F15" s="2">
        <v>0.95</v>
      </c>
    </row>
    <row r="16" spans="1:6" x14ac:dyDescent="0.25">
      <c r="A16" s="2">
        <v>0.6</v>
      </c>
      <c r="B16" s="2">
        <v>0.86</v>
      </c>
      <c r="C16" s="2">
        <v>0.99</v>
      </c>
      <c r="D16" s="2">
        <v>0.84</v>
      </c>
      <c r="E16" s="2">
        <v>0.89</v>
      </c>
      <c r="F16" s="2">
        <v>0.92</v>
      </c>
    </row>
    <row r="17" spans="1:6" x14ac:dyDescent="0.25">
      <c r="A17" s="2">
        <v>0.65</v>
      </c>
      <c r="B17" s="2">
        <v>0.77</v>
      </c>
      <c r="C17" s="2">
        <v>0.99</v>
      </c>
      <c r="D17" s="2">
        <v>0.72</v>
      </c>
      <c r="E17" s="2">
        <v>0.77</v>
      </c>
      <c r="F17" s="2">
        <v>0.87</v>
      </c>
    </row>
    <row r="18" spans="1:6" x14ac:dyDescent="0.25">
      <c r="A18" s="2">
        <v>0.7</v>
      </c>
      <c r="B18" s="2">
        <v>0.73</v>
      </c>
      <c r="C18" s="2">
        <v>0.99</v>
      </c>
      <c r="D18" s="2">
        <v>0.66</v>
      </c>
      <c r="E18" s="2">
        <v>0.7</v>
      </c>
      <c r="F18" s="2">
        <v>0.84</v>
      </c>
    </row>
    <row r="19" spans="1:6" x14ac:dyDescent="0.25">
      <c r="A19" s="2">
        <v>0.75</v>
      </c>
      <c r="B19" s="2">
        <v>0.73</v>
      </c>
      <c r="C19" s="2">
        <v>0.99</v>
      </c>
      <c r="D19" s="2">
        <v>0.66</v>
      </c>
      <c r="E19" s="2">
        <v>0.7</v>
      </c>
      <c r="F19" s="2">
        <v>0.84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0.85</v>
      </c>
      <c r="C21" s="2">
        <v>0.1</v>
      </c>
      <c r="D21" s="2">
        <v>0.09</v>
      </c>
      <c r="E21" s="2">
        <v>0.02</v>
      </c>
      <c r="F21" s="2">
        <v>0.18</v>
      </c>
    </row>
    <row r="22" spans="1:6" x14ac:dyDescent="0.25">
      <c r="A22" s="2">
        <v>0.45</v>
      </c>
      <c r="B22" s="2">
        <v>0.87</v>
      </c>
      <c r="C22" s="2">
        <v>0.54</v>
      </c>
      <c r="D22" s="2">
        <v>0.52</v>
      </c>
      <c r="E22" s="2">
        <v>0.28000000000000003</v>
      </c>
      <c r="F22" s="2">
        <v>0.68</v>
      </c>
    </row>
    <row r="23" spans="1:6" x14ac:dyDescent="0.25">
      <c r="A23" s="2">
        <v>0.5</v>
      </c>
      <c r="B23" s="2">
        <v>0.88</v>
      </c>
      <c r="C23" s="2">
        <v>0.82</v>
      </c>
      <c r="D23" s="2">
        <v>0.81</v>
      </c>
      <c r="E23" s="2">
        <v>0.64</v>
      </c>
      <c r="F23" s="2">
        <v>0.86</v>
      </c>
    </row>
    <row r="24" spans="1:6" x14ac:dyDescent="0.25">
      <c r="A24" s="2">
        <v>0.55000000000000004</v>
      </c>
      <c r="B24" s="2">
        <v>0.86</v>
      </c>
      <c r="C24" s="2">
        <v>0.93</v>
      </c>
      <c r="D24" s="2">
        <v>0.84</v>
      </c>
      <c r="E24" s="2">
        <v>0.83</v>
      </c>
      <c r="F24" s="2">
        <v>0.89</v>
      </c>
    </row>
    <row r="25" spans="1:6" x14ac:dyDescent="0.25">
      <c r="A25" s="2">
        <v>0.6</v>
      </c>
      <c r="B25" s="2">
        <v>0.76</v>
      </c>
      <c r="C25" s="2">
        <v>0.97</v>
      </c>
      <c r="D25" s="2">
        <v>0.72</v>
      </c>
      <c r="E25" s="2">
        <v>0.69</v>
      </c>
      <c r="F25" s="2">
        <v>0.85</v>
      </c>
    </row>
    <row r="26" spans="1:6" x14ac:dyDescent="0.25">
      <c r="A26" s="2">
        <v>0.65</v>
      </c>
      <c r="B26" s="2">
        <v>0.66</v>
      </c>
      <c r="C26" s="2">
        <v>0.98</v>
      </c>
      <c r="D26" s="2">
        <v>0.56999999999999995</v>
      </c>
      <c r="E26" s="2">
        <v>0.48</v>
      </c>
      <c r="F26" s="2">
        <v>0.79</v>
      </c>
    </row>
    <row r="27" spans="1:6" x14ac:dyDescent="0.25">
      <c r="A27" s="2">
        <v>0.7</v>
      </c>
      <c r="B27" s="2">
        <v>0.61</v>
      </c>
      <c r="C27" s="2">
        <v>0.98</v>
      </c>
      <c r="D27" s="2">
        <v>0.51</v>
      </c>
      <c r="E27" s="2">
        <v>0.39</v>
      </c>
      <c r="F27" s="2">
        <v>0.75</v>
      </c>
    </row>
    <row r="28" spans="1:6" x14ac:dyDescent="0.25">
      <c r="A28" s="2">
        <v>0.75</v>
      </c>
      <c r="B28" s="2">
        <v>0.61</v>
      </c>
      <c r="C28" s="2">
        <v>0.98</v>
      </c>
      <c r="D28" s="2">
        <v>0.51</v>
      </c>
      <c r="E28" s="2">
        <v>0.39</v>
      </c>
      <c r="F28" s="2">
        <v>0.75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7.0000000000000007E-2</v>
      </c>
      <c r="D30" s="2">
        <v>7.0000000000000007E-2</v>
      </c>
      <c r="E30" s="2">
        <v>0.05</v>
      </c>
      <c r="F30" s="2">
        <v>0.09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7.0000000000000007E-2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0.05</v>
      </c>
      <c r="F32" s="2">
        <v>0.01</v>
      </c>
    </row>
    <row r="33" spans="1:6" x14ac:dyDescent="0.25">
      <c r="A33" s="2">
        <v>0.55000000000000004</v>
      </c>
      <c r="B33" s="2">
        <v>0.02</v>
      </c>
      <c r="C33" s="2">
        <v>0.01</v>
      </c>
      <c r="D33" s="2">
        <v>0.02</v>
      </c>
      <c r="E33" s="2">
        <v>0.02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0.03</v>
      </c>
      <c r="E34" s="2">
        <v>0.04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0.03</v>
      </c>
      <c r="E35" s="2">
        <v>0.06</v>
      </c>
      <c r="F35" s="2">
        <v>0.02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7.0000000000000007E-2</v>
      </c>
      <c r="F36" s="2">
        <v>0.02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0.03</v>
      </c>
      <c r="E37" s="2">
        <v>7.0000000000000007E-2</v>
      </c>
      <c r="F37" s="2">
        <v>0.02</v>
      </c>
    </row>
    <row r="38" spans="1:6" x14ac:dyDescent="0.25">
      <c r="A38" s="2" t="s">
        <v>10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8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</v>
      </c>
      <c r="C3" s="2">
        <v>0.38</v>
      </c>
      <c r="D3" s="2">
        <v>0.37</v>
      </c>
      <c r="E3" s="2">
        <v>0.18</v>
      </c>
      <c r="F3" s="2">
        <v>0.53</v>
      </c>
    </row>
    <row r="4" spans="1:6" x14ac:dyDescent="0.25">
      <c r="A4" s="2">
        <v>0.45</v>
      </c>
      <c r="B4" s="2">
        <v>0.91</v>
      </c>
      <c r="C4" s="2">
        <v>0.7</v>
      </c>
      <c r="D4" s="2">
        <v>0.69</v>
      </c>
      <c r="E4" s="2">
        <v>0.53</v>
      </c>
      <c r="F4" s="2">
        <v>0.79</v>
      </c>
    </row>
    <row r="5" spans="1:6" x14ac:dyDescent="0.25">
      <c r="A5" s="2">
        <v>0.5</v>
      </c>
      <c r="B5" s="2">
        <v>0.91</v>
      </c>
      <c r="C5" s="2">
        <v>0.88</v>
      </c>
      <c r="D5" s="2">
        <v>0.87</v>
      </c>
      <c r="E5" s="2">
        <v>0.81</v>
      </c>
      <c r="F5" s="2">
        <v>0.89</v>
      </c>
    </row>
    <row r="6" spans="1:6" s="3" customFormat="1" x14ac:dyDescent="0.25">
      <c r="A6" s="3">
        <v>0.55000000000000004</v>
      </c>
      <c r="B6" s="3">
        <v>0.89</v>
      </c>
      <c r="C6" s="3">
        <v>0.95</v>
      </c>
      <c r="D6" s="3">
        <v>0.87</v>
      </c>
      <c r="E6" s="3">
        <v>0.88</v>
      </c>
      <c r="F6" s="3">
        <v>0.92</v>
      </c>
    </row>
    <row r="7" spans="1:6" x14ac:dyDescent="0.25">
      <c r="A7" s="2">
        <v>0.6</v>
      </c>
      <c r="B7" s="2">
        <v>0.82</v>
      </c>
      <c r="C7" s="2">
        <v>0.98</v>
      </c>
      <c r="D7" s="2">
        <v>0.79</v>
      </c>
      <c r="E7" s="2">
        <v>0.81</v>
      </c>
      <c r="F7" s="2">
        <v>0.89</v>
      </c>
    </row>
    <row r="8" spans="1:6" x14ac:dyDescent="0.25">
      <c r="A8" s="2">
        <v>0.65</v>
      </c>
      <c r="B8" s="2">
        <v>0.72</v>
      </c>
      <c r="C8" s="2">
        <v>0.99</v>
      </c>
      <c r="D8" s="2">
        <v>0.66</v>
      </c>
      <c r="E8" s="2">
        <v>0.64</v>
      </c>
      <c r="F8" s="2">
        <v>0.83</v>
      </c>
    </row>
    <row r="9" spans="1:6" x14ac:dyDescent="0.25">
      <c r="A9" s="2">
        <v>0.7</v>
      </c>
      <c r="B9" s="2">
        <v>0.66</v>
      </c>
      <c r="C9" s="2">
        <v>0.99</v>
      </c>
      <c r="D9" s="2">
        <v>0.56000000000000005</v>
      </c>
      <c r="E9" s="2">
        <v>0.51</v>
      </c>
      <c r="F9" s="2">
        <v>0.79</v>
      </c>
    </row>
    <row r="10" spans="1:6" x14ac:dyDescent="0.25">
      <c r="A10" s="2">
        <v>0.75</v>
      </c>
      <c r="B10" s="2">
        <v>0.66</v>
      </c>
      <c r="C10" s="2">
        <v>0.99</v>
      </c>
      <c r="D10" s="2">
        <v>0.56000000000000005</v>
      </c>
      <c r="E10" s="2">
        <v>0.51</v>
      </c>
      <c r="F10" s="2">
        <v>0.79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0.95</v>
      </c>
      <c r="C12" s="2">
        <v>0.55000000000000004</v>
      </c>
      <c r="D12" s="2">
        <v>0.54</v>
      </c>
      <c r="E12" s="2">
        <v>0.36</v>
      </c>
      <c r="F12" s="2">
        <v>0.68</v>
      </c>
    </row>
    <row r="13" spans="1:6" x14ac:dyDescent="0.25">
      <c r="A13" s="2">
        <v>0.45</v>
      </c>
      <c r="B13" s="2">
        <v>0.95</v>
      </c>
      <c r="C13" s="2">
        <v>0.79</v>
      </c>
      <c r="D13" s="2">
        <v>0.78</v>
      </c>
      <c r="E13" s="2">
        <v>0.72</v>
      </c>
      <c r="F13" s="2">
        <v>0.86</v>
      </c>
    </row>
    <row r="14" spans="1:6" x14ac:dyDescent="0.25">
      <c r="A14" s="2">
        <v>0.5</v>
      </c>
      <c r="B14" s="2">
        <v>0.95</v>
      </c>
      <c r="C14" s="2">
        <v>0.93</v>
      </c>
      <c r="D14" s="2">
        <v>0.92</v>
      </c>
      <c r="E14" s="2">
        <v>0.93</v>
      </c>
      <c r="F14" s="2">
        <v>0.94</v>
      </c>
    </row>
    <row r="15" spans="1:6" x14ac:dyDescent="0.25">
      <c r="A15" s="2">
        <v>0.55000000000000004</v>
      </c>
      <c r="B15" s="2">
        <v>0.92</v>
      </c>
      <c r="C15" s="2">
        <v>0.97</v>
      </c>
      <c r="D15" s="2">
        <v>0.91</v>
      </c>
      <c r="E15" s="2">
        <v>0.94</v>
      </c>
      <c r="F15" s="2">
        <v>0.94</v>
      </c>
    </row>
    <row r="16" spans="1:6" x14ac:dyDescent="0.25">
      <c r="A16" s="2">
        <v>0.6</v>
      </c>
      <c r="B16" s="2">
        <v>0.87</v>
      </c>
      <c r="C16" s="2">
        <v>0.99</v>
      </c>
      <c r="D16" s="2">
        <v>0.84</v>
      </c>
      <c r="E16" s="2">
        <v>0.91</v>
      </c>
      <c r="F16" s="2">
        <v>0.92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0.71</v>
      </c>
      <c r="E17" s="2">
        <v>0.79</v>
      </c>
      <c r="F17" s="2">
        <v>0.86</v>
      </c>
    </row>
    <row r="18" spans="1:6" x14ac:dyDescent="0.25">
      <c r="A18" s="2">
        <v>0.7</v>
      </c>
      <c r="B18" s="2">
        <v>0.71</v>
      </c>
      <c r="C18" s="2">
        <v>0.99</v>
      </c>
      <c r="D18" s="2">
        <v>0.63</v>
      </c>
      <c r="E18" s="2">
        <v>0.68</v>
      </c>
      <c r="F18" s="2">
        <v>0.82</v>
      </c>
    </row>
    <row r="19" spans="1:6" x14ac:dyDescent="0.25">
      <c r="A19" s="2">
        <v>0.75</v>
      </c>
      <c r="B19" s="2">
        <v>0.71</v>
      </c>
      <c r="C19" s="2">
        <v>0.99</v>
      </c>
      <c r="D19" s="2">
        <v>0.63</v>
      </c>
      <c r="E19" s="2">
        <v>0.68</v>
      </c>
      <c r="F19" s="2">
        <v>0.82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0.82</v>
      </c>
      <c r="C21" s="2">
        <v>7.0000000000000007E-2</v>
      </c>
      <c r="D21" s="2">
        <v>0.06</v>
      </c>
      <c r="E21" s="2">
        <v>0.01</v>
      </c>
      <c r="F21" s="2">
        <v>0.13</v>
      </c>
    </row>
    <row r="22" spans="1:6" x14ac:dyDescent="0.25">
      <c r="A22" s="2">
        <v>0.45</v>
      </c>
      <c r="B22" s="2">
        <v>0.87</v>
      </c>
      <c r="C22" s="2">
        <v>0.56999999999999995</v>
      </c>
      <c r="D22" s="2">
        <v>0.55000000000000004</v>
      </c>
      <c r="E22" s="2">
        <v>0.27</v>
      </c>
      <c r="F22" s="2">
        <v>0.71</v>
      </c>
    </row>
    <row r="23" spans="1:6" x14ac:dyDescent="0.25">
      <c r="A23" s="2">
        <v>0.5</v>
      </c>
      <c r="B23" s="2">
        <v>0.88</v>
      </c>
      <c r="C23" s="2">
        <v>0.83</v>
      </c>
      <c r="D23" s="2">
        <v>0.82</v>
      </c>
      <c r="E23" s="2">
        <v>0.71</v>
      </c>
      <c r="F23" s="2">
        <v>0.86</v>
      </c>
    </row>
    <row r="24" spans="1:6" x14ac:dyDescent="0.25">
      <c r="A24" s="2">
        <v>0.55000000000000004</v>
      </c>
      <c r="B24" s="2">
        <v>0.85</v>
      </c>
      <c r="C24" s="2">
        <v>0.92</v>
      </c>
      <c r="D24" s="2">
        <v>0.83</v>
      </c>
      <c r="E24" s="2">
        <v>0.82</v>
      </c>
      <c r="F24" s="2">
        <v>0.88</v>
      </c>
    </row>
    <row r="25" spans="1:6" x14ac:dyDescent="0.25">
      <c r="A25" s="2">
        <v>0.6</v>
      </c>
      <c r="B25" s="2">
        <v>0.77</v>
      </c>
      <c r="C25" s="2">
        <v>0.96</v>
      </c>
      <c r="D25" s="2">
        <v>0.74</v>
      </c>
      <c r="E25" s="2">
        <v>0.73</v>
      </c>
      <c r="F25" s="2">
        <v>0.86</v>
      </c>
    </row>
    <row r="26" spans="1:6" x14ac:dyDescent="0.25">
      <c r="A26" s="2">
        <v>0.65</v>
      </c>
      <c r="B26" s="2">
        <v>0.67</v>
      </c>
      <c r="C26" s="2">
        <v>0.98</v>
      </c>
      <c r="D26" s="2">
        <v>0.59</v>
      </c>
      <c r="E26" s="2">
        <v>0.5</v>
      </c>
      <c r="F26" s="2">
        <v>0.79</v>
      </c>
    </row>
    <row r="27" spans="1:6" x14ac:dyDescent="0.25">
      <c r="A27" s="2">
        <v>0.7</v>
      </c>
      <c r="B27" s="2">
        <v>0.61</v>
      </c>
      <c r="C27" s="2">
        <v>0.98</v>
      </c>
      <c r="D27" s="2">
        <v>0.5</v>
      </c>
      <c r="E27" s="2">
        <v>0.36</v>
      </c>
      <c r="F27" s="2">
        <v>0.75</v>
      </c>
    </row>
    <row r="28" spans="1:6" x14ac:dyDescent="0.25">
      <c r="A28" s="2">
        <v>0.75</v>
      </c>
      <c r="B28" s="2">
        <v>0.61</v>
      </c>
      <c r="C28" s="2">
        <v>0.98</v>
      </c>
      <c r="D28" s="2">
        <v>0.5</v>
      </c>
      <c r="E28" s="2">
        <v>0.36</v>
      </c>
      <c r="F28" s="2">
        <v>0.75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0.06</v>
      </c>
      <c r="E30" s="2">
        <v>0.05</v>
      </c>
      <c r="F30" s="2">
        <v>7.0000000000000007E-2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0.09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0.05</v>
      </c>
      <c r="F32" s="2">
        <v>0.01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0.03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0.04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0.03</v>
      </c>
      <c r="E35" s="2">
        <v>0.06</v>
      </c>
      <c r="F35" s="2">
        <v>0.01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7.0000000000000007E-2</v>
      </c>
      <c r="F36" s="2">
        <v>0.01</v>
      </c>
    </row>
    <row r="37" spans="1:6" x14ac:dyDescent="0.25">
      <c r="A37" s="2">
        <v>0.75</v>
      </c>
      <c r="B37" s="2">
        <v>0.02</v>
      </c>
      <c r="C37" s="2">
        <v>0</v>
      </c>
      <c r="D37" s="2">
        <v>0.03</v>
      </c>
      <c r="E37" s="2">
        <v>7.0000000000000007E-2</v>
      </c>
      <c r="F37" s="2">
        <v>0.01</v>
      </c>
    </row>
    <row r="38" spans="1:6" x14ac:dyDescent="0.25">
      <c r="A38" s="2" t="s">
        <v>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6比4</vt:lpstr>
      <vt:lpstr>7比3</vt:lpstr>
      <vt:lpstr>8比2</vt:lpstr>
      <vt:lpstr>9比1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2016-06-02T18:26:54Z</dcterms:modified>
</cp:coreProperties>
</file>