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TSSCompile2017\docs\"/>
    </mc:Choice>
  </mc:AlternateContent>
  <bookViews>
    <workbookView xWindow="0" yWindow="0" windowWidth="21600" windowHeight="9510"/>
  </bookViews>
  <sheets>
    <sheet name="常规文件删除" sheetId="1" r:id="rId1"/>
    <sheet name="删除软件" sheetId="3" r:id="rId2"/>
    <sheet name="删除应用程序数据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<sst xmlns="http://schemas.openxmlformats.org/spreadsheetml/2006/main" count="17" uniqueCount="15">
  <si>
    <t>软件名称</t>
    <phoneticPr fontId="1" type="noConversion"/>
  </si>
  <si>
    <t>软件大小</t>
    <phoneticPr fontId="1" type="noConversion"/>
  </si>
  <si>
    <t>删除时间</t>
    <phoneticPr fontId="1" type="noConversion"/>
  </si>
  <si>
    <t>（应用程序删除）</t>
    <phoneticPr fontId="1" type="noConversion"/>
  </si>
  <si>
    <t>应用程序数据</t>
    <phoneticPr fontId="1" type="noConversion"/>
  </si>
  <si>
    <t>数据大小</t>
    <phoneticPr fontId="1" type="noConversion"/>
  </si>
  <si>
    <t>删除时间</t>
    <phoneticPr fontId="1" type="noConversion"/>
  </si>
  <si>
    <t>文件类型</t>
    <phoneticPr fontId="1" type="noConversion"/>
  </si>
  <si>
    <t>txt</t>
    <phoneticPr fontId="1" type="noConversion"/>
  </si>
  <si>
    <t>pdf</t>
    <phoneticPr fontId="1" type="noConversion"/>
  </si>
  <si>
    <t>pdf</t>
    <phoneticPr fontId="1" type="noConversion"/>
  </si>
  <si>
    <t>zip</t>
    <phoneticPr fontId="1" type="noConversion"/>
  </si>
  <si>
    <t>删除时间(ms)</t>
    <phoneticPr fontId="1" type="noConversion"/>
  </si>
  <si>
    <t>文件大小(KB)</t>
    <phoneticPr fontId="1" type="noConversion"/>
  </si>
  <si>
    <t>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</si>
</sst>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 Delete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常规文件删除!$B$2:$H$2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1739</c:v>
                </c:pt>
                <c:pt idx="3">
                  <c:v>4825</c:v>
                </c:pt>
                <c:pt idx="4">
                  <c:v>16870</c:v>
                </c:pt>
                <c:pt idx="5">
                  <c:v>56424</c:v>
                </c:pt>
                <c:pt idx="6">
                  <c:v>729088</c:v>
                </c:pt>
              </c:numCache>
            </c:numRef>
          </c:cat>
          <c:val>
            <c:numRef>
              <c:f>常规文件删除!$B$3:$H$3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B-49A6-A5EE-35EA5DDC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774448"/>
        <c:axId val="1924774864"/>
      </c:barChart>
      <c:catAx>
        <c:axId val="192477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FIles Size(KB)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74864"/>
        <c:crosses val="autoZero"/>
        <c:auto val="1"/>
        <c:lblAlgn val="ctr"/>
        <c:lblOffset val="100"/>
        <c:noMultiLvlLbl val="0"/>
      </c:catAx>
      <c:valAx>
        <c:axId val="19247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Delete Time(ms)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4</xdr:row>
      <xdr:rowOff>9525</xdr:rowOff>
    </xdr:from>
    <xdr:to>
      <xdr:col>6</xdr:col>
      <xdr:colOff>619125</xdr:colOff>
      <xdr:row>19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5" sqref="H15"/>
    </sheetView>
  </sheetViews>
  <sheetFormatPr defaultRowHeight="14.25" x14ac:dyDescent="0.2"/>
  <cols>
    <col min="1" max="1" width="14.25" customWidth="1"/>
    <col min="3" max="4" width="10" customWidth="1"/>
    <col min="5" max="6" width="11.375" customWidth="1"/>
    <col min="7" max="7" width="14.625" customWidth="1"/>
  </cols>
  <sheetData>
    <row r="1" spans="1:8" x14ac:dyDescent="0.2">
      <c r="A1" t="s">
        <v>7</v>
      </c>
      <c r="B1" t="s">
        <v>8</v>
      </c>
      <c r="C1" t="s">
        <v>8</v>
      </c>
      <c r="D1" t="s">
        <v>8</v>
      </c>
      <c r="E1" t="s">
        <v>9</v>
      </c>
      <c r="F1" t="s">
        <v>10</v>
      </c>
      <c r="G1" t="s">
        <v>11</v>
      </c>
      <c r="H1" t="s">
        <v>14</v>
      </c>
    </row>
    <row r="2" spans="1:8" x14ac:dyDescent="0.2">
      <c r="A2" t="s">
        <v>13</v>
      </c>
      <c r="B2">
        <v>0</v>
      </c>
      <c r="C2">
        <v>7</v>
      </c>
      <c r="D2">
        <v>1739</v>
      </c>
      <c r="E2">
        <v>4825</v>
      </c>
      <c r="F2">
        <v>16870</v>
      </c>
      <c r="G2">
        <v>56424</v>
      </c>
      <c r="H2">
        <f>712*1024</f>
        <v>729088</v>
      </c>
    </row>
    <row r="3" spans="1:8" x14ac:dyDescent="0.2">
      <c r="A3" t="s">
        <v>12</v>
      </c>
      <c r="B3">
        <v>1</v>
      </c>
      <c r="C3">
        <v>1.5</v>
      </c>
      <c r="D3">
        <v>1</v>
      </c>
      <c r="E3">
        <v>1</v>
      </c>
      <c r="F3">
        <v>2</v>
      </c>
      <c r="G3">
        <v>2</v>
      </c>
      <c r="H3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"/>
    </sheetView>
  </sheetViews>
  <sheetFormatPr defaultRowHeight="14.25" x14ac:dyDescent="0.2"/>
  <cols>
    <col min="1" max="1" width="12.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常规文件删除</vt:lpstr>
      <vt:lpstr>删除软件</vt:lpstr>
      <vt:lpstr>删除应用程序数据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李斌斌</dc:creator>
  <cp:lastModifiedBy>李斌斌</cp:lastModifiedBy>
  <dcterms:created xsi:type="dcterms:W3CDTF">2017-05-27T11:31:52Z</dcterms:created>
  <dcterms:modified xsi:type="dcterms:W3CDTF">2017-06-30T11:16:36Z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b8b15def-c796-4df8-af90-6a523d6ca633</vt:lpwstr>
  </property>
</Properties>
</file>