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3955" windowHeight="9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<sst xmlns="http://schemas.openxmlformats.org/spreadsheetml/2006/main" count="4" uniqueCount="4">
  <si>
    <t>I1</t>
  </si>
  <si>
    <t>I2</t>
  </si>
  <si>
    <t>I3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</si>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</sst>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selection activeCell="G13" sqref="G13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156.6423535874508</v>
      </c>
      <c r="C2">
        <v>156.97195348979156</v>
      </c>
      <c r="D2">
        <v>354.82955412457659</v>
      </c>
      <c r="E2">
        <f>B2*C2*D2</f>
        <v>8724710.9649111331</v>
      </c>
    </row>
    <row r="3" spans="1:5" x14ac:dyDescent="0.25">
      <c r="A3">
        <v>2</v>
      </c>
      <c r="B3">
        <v>259.0380565813166</v>
      </c>
      <c r="C3">
        <v>370.06439405499435</v>
      </c>
      <c r="D3">
        <v>415.10971404156624</v>
      </c>
      <c r="E3">
        <f t="shared" ref="E3:E66" si="0">B3*C3*D3</f>
        <v>39792733.271634385</v>
      </c>
    </row>
    <row r="4" spans="1:5" x14ac:dyDescent="0.25">
      <c r="A4">
        <v>3</v>
      </c>
      <c r="B4">
        <v>198.52595599230932</v>
      </c>
      <c r="C4">
        <v>133.7778862880337</v>
      </c>
      <c r="D4">
        <v>347.9079561754204</v>
      </c>
      <c r="E4">
        <f t="shared" si="0"/>
        <v>9239872.667430466</v>
      </c>
    </row>
    <row r="5" spans="1:5" x14ac:dyDescent="0.25">
      <c r="A5">
        <v>4</v>
      </c>
      <c r="B5">
        <v>216.73940244758444</v>
      </c>
      <c r="C5">
        <v>363.91186254463332</v>
      </c>
      <c r="D5">
        <v>199.44151127658927</v>
      </c>
      <c r="E5">
        <f t="shared" si="0"/>
        <v>15730757.664598214</v>
      </c>
    </row>
    <row r="6" spans="1:5" x14ac:dyDescent="0.25">
      <c r="A6">
        <v>5</v>
      </c>
      <c r="B6">
        <v>247.42881557664725</v>
      </c>
      <c r="C6">
        <v>482.4823755607776</v>
      </c>
      <c r="D6">
        <v>111.9754631183813</v>
      </c>
      <c r="E6">
        <f t="shared" si="0"/>
        <v>13367635.570844458</v>
      </c>
    </row>
    <row r="7" spans="1:5" x14ac:dyDescent="0.25">
      <c r="A7">
        <v>6</v>
      </c>
      <c r="B7">
        <v>404.55030976287117</v>
      </c>
      <c r="C7">
        <v>428.78200628681293</v>
      </c>
      <c r="D7">
        <v>114.96627704702902</v>
      </c>
      <c r="E7">
        <f t="shared" si="0"/>
        <v>19942498.033647235</v>
      </c>
    </row>
    <row r="8" spans="1:5" x14ac:dyDescent="0.25">
      <c r="A8">
        <v>7</v>
      </c>
      <c r="B8">
        <v>185.79363383892331</v>
      </c>
      <c r="C8">
        <v>366.92709128086187</v>
      </c>
      <c r="D8">
        <v>297.14957121494183</v>
      </c>
      <c r="E8">
        <f t="shared" si="0"/>
        <v>20257493.816179994</v>
      </c>
    </row>
    <row r="9" spans="1:5" x14ac:dyDescent="0.25">
      <c r="A9">
        <v>8</v>
      </c>
      <c r="B9">
        <v>322.13812677388836</v>
      </c>
      <c r="C9">
        <v>490.66133610034484</v>
      </c>
      <c r="D9">
        <v>383.40708639790029</v>
      </c>
      <c r="E9">
        <f t="shared" si="0"/>
        <v>60601601.544592962</v>
      </c>
    </row>
    <row r="10" spans="1:5" x14ac:dyDescent="0.25">
      <c r="A10">
        <v>9</v>
      </c>
      <c r="B10">
        <v>324.05468916898099</v>
      </c>
      <c r="C10">
        <v>203.78734702597126</v>
      </c>
      <c r="D10">
        <v>384.35926389355143</v>
      </c>
      <c r="E10">
        <f t="shared" si="0"/>
        <v>25382411.389640447</v>
      </c>
    </row>
    <row r="11" spans="1:5" x14ac:dyDescent="0.25">
      <c r="A11">
        <v>10</v>
      </c>
      <c r="B11">
        <v>208.90224921414836</v>
      </c>
      <c r="C11">
        <v>359.76134525589771</v>
      </c>
      <c r="D11">
        <v>263.98205511642811</v>
      </c>
      <c r="E11">
        <f t="shared" si="0"/>
        <v>19839559.263022862</v>
      </c>
    </row>
    <row r="12" spans="1:5" x14ac:dyDescent="0.25">
      <c r="A12">
        <v>11</v>
      </c>
      <c r="B12">
        <v>390.1577806939909</v>
      </c>
      <c r="C12">
        <v>367.63512070070499</v>
      </c>
      <c r="D12">
        <v>349.81231116672262</v>
      </c>
      <c r="E12">
        <f t="shared" si="0"/>
        <v>50175574.69950565</v>
      </c>
    </row>
    <row r="13" spans="1:5" x14ac:dyDescent="0.25">
      <c r="A13">
        <v>12</v>
      </c>
      <c r="B13">
        <v>311.59092989898375</v>
      </c>
      <c r="C13">
        <v>344.83169042023985</v>
      </c>
      <c r="D13">
        <v>158.77864925077057</v>
      </c>
      <c r="E13">
        <f t="shared" si="0"/>
        <v>17060198.558056835</v>
      </c>
    </row>
    <row r="14" spans="1:5" x14ac:dyDescent="0.25">
      <c r="A14">
        <v>13</v>
      </c>
      <c r="B14">
        <v>167.86095767082736</v>
      </c>
      <c r="C14">
        <v>411.78930021057772</v>
      </c>
      <c r="D14">
        <v>394.4547868282113</v>
      </c>
      <c r="E14">
        <f t="shared" si="0"/>
        <v>27266034.826442745</v>
      </c>
    </row>
    <row r="15" spans="1:5" x14ac:dyDescent="0.25">
      <c r="A15">
        <v>14</v>
      </c>
      <c r="B15">
        <v>319.34263130588704</v>
      </c>
      <c r="C15">
        <v>277.44682149723803</v>
      </c>
      <c r="D15">
        <v>150.73397015289774</v>
      </c>
      <c r="E15">
        <f t="shared" si="0"/>
        <v>13355119.898136199</v>
      </c>
    </row>
    <row r="16" spans="1:5" x14ac:dyDescent="0.25">
      <c r="A16">
        <v>15</v>
      </c>
      <c r="B16">
        <v>250.30976287118136</v>
      </c>
      <c r="C16">
        <v>106.26239814447462</v>
      </c>
      <c r="D16">
        <v>335.15121921445353</v>
      </c>
      <c r="E16">
        <f t="shared" si="0"/>
        <v>8914524.9600052908</v>
      </c>
    </row>
    <row r="17" spans="1:5" x14ac:dyDescent="0.25">
      <c r="A17">
        <v>16</v>
      </c>
      <c r="B17">
        <v>476.0490737632374</v>
      </c>
      <c r="C17">
        <v>317.45048371837515</v>
      </c>
      <c r="D17">
        <v>360.89663380840477</v>
      </c>
      <c r="E17">
        <f t="shared" si="0"/>
        <v>54539424.248566873</v>
      </c>
    </row>
    <row r="18" spans="1:5" x14ac:dyDescent="0.25">
      <c r="A18">
        <v>17</v>
      </c>
      <c r="B18">
        <v>247.70958586382642</v>
      </c>
      <c r="C18">
        <v>175.50279244361707</v>
      </c>
      <c r="D18">
        <v>108.39869380779443</v>
      </c>
      <c r="E18">
        <f t="shared" si="0"/>
        <v>4712494.9002627553</v>
      </c>
    </row>
    <row r="19" spans="1:5" x14ac:dyDescent="0.25">
      <c r="A19">
        <v>18</v>
      </c>
      <c r="B19">
        <v>317.68242439039273</v>
      </c>
      <c r="C19">
        <v>395.48020874660483</v>
      </c>
      <c r="D19">
        <v>456.71254615924556</v>
      </c>
      <c r="E19">
        <f t="shared" si="0"/>
        <v>57380045.091213569</v>
      </c>
    </row>
    <row r="20" spans="1:5" x14ac:dyDescent="0.25">
      <c r="A20">
        <v>19</v>
      </c>
      <c r="B20">
        <v>354.54878383739742</v>
      </c>
      <c r="C20">
        <v>120.14221625415814</v>
      </c>
      <c r="D20">
        <v>334.83382671590317</v>
      </c>
      <c r="E20">
        <f t="shared" si="0"/>
        <v>14262674.318064896</v>
      </c>
    </row>
    <row r="21" spans="1:5" x14ac:dyDescent="0.25">
      <c r="A21">
        <v>20</v>
      </c>
      <c r="B21">
        <v>489.78240302743615</v>
      </c>
      <c r="C21">
        <v>227.70165105136266</v>
      </c>
      <c r="D21">
        <v>406.24713888973662</v>
      </c>
      <c r="E21">
        <f t="shared" si="0"/>
        <v>45306412.28329815</v>
      </c>
    </row>
    <row r="22" spans="1:5" x14ac:dyDescent="0.25">
      <c r="A22">
        <v>21</v>
      </c>
      <c r="B22">
        <v>291.94921720023194</v>
      </c>
      <c r="C22">
        <v>176.052125614185</v>
      </c>
      <c r="D22">
        <v>484.21582689901425</v>
      </c>
      <c r="E22">
        <f t="shared" si="0"/>
        <v>24887860.77704021</v>
      </c>
    </row>
    <row r="23" spans="1:5" x14ac:dyDescent="0.25">
      <c r="A23">
        <v>22</v>
      </c>
      <c r="B23">
        <v>125.79424420911283</v>
      </c>
      <c r="C23">
        <v>360.55482650227361</v>
      </c>
      <c r="D23">
        <v>204.93484298226872</v>
      </c>
      <c r="E23">
        <f t="shared" si="0"/>
        <v>9294967.7450634912</v>
      </c>
    </row>
    <row r="24" spans="1:5" x14ac:dyDescent="0.25">
      <c r="A24">
        <v>23</v>
      </c>
      <c r="B24">
        <v>344.4044312875759</v>
      </c>
      <c r="C24">
        <v>352.44911038544876</v>
      </c>
      <c r="D24">
        <v>115.94286935026093</v>
      </c>
      <c r="E24">
        <f t="shared" si="0"/>
        <v>14073729.302790904</v>
      </c>
    </row>
    <row r="25" spans="1:5" x14ac:dyDescent="0.25">
      <c r="A25">
        <v>24</v>
      </c>
      <c r="B25">
        <v>461.5344706564531</v>
      </c>
      <c r="C25">
        <v>119.49522385326701</v>
      </c>
      <c r="D25">
        <v>452.68410290841399</v>
      </c>
      <c r="E25">
        <f t="shared" si="0"/>
        <v>24966055.601267241</v>
      </c>
    </row>
    <row r="26" spans="1:5" x14ac:dyDescent="0.25">
      <c r="A26">
        <v>25</v>
      </c>
      <c r="B26">
        <v>358.14996795556505</v>
      </c>
      <c r="C26">
        <v>447.63023773918877</v>
      </c>
      <c r="D26">
        <v>198.85555589465011</v>
      </c>
      <c r="E26">
        <f t="shared" si="0"/>
        <v>31880275.205963813</v>
      </c>
    </row>
    <row r="27" spans="1:5" x14ac:dyDescent="0.25">
      <c r="A27">
        <v>26</v>
      </c>
      <c r="B27">
        <v>374.32477797784361</v>
      </c>
      <c r="C27">
        <v>496.21570482497634</v>
      </c>
      <c r="D27">
        <v>378.45088045899837</v>
      </c>
      <c r="E27">
        <f t="shared" si="0"/>
        <v>70295674.24394387</v>
      </c>
    </row>
    <row r="28" spans="1:5" x14ac:dyDescent="0.25">
      <c r="A28">
        <v>27</v>
      </c>
      <c r="B28">
        <v>409.68962675862912</v>
      </c>
      <c r="C28">
        <v>217.09341715750602</v>
      </c>
      <c r="D28">
        <v>486.59627063814202</v>
      </c>
      <c r="E28">
        <f t="shared" si="0"/>
        <v>43278320.488598451</v>
      </c>
    </row>
    <row r="29" spans="1:5" x14ac:dyDescent="0.25">
      <c r="A29">
        <v>28</v>
      </c>
      <c r="B29">
        <v>217.60612811670279</v>
      </c>
      <c r="C29">
        <v>362.11737418744468</v>
      </c>
      <c r="D29">
        <v>447.74010437330242</v>
      </c>
      <c r="E29">
        <f t="shared" si="0"/>
        <v>35281454.449861519</v>
      </c>
    </row>
    <row r="30" spans="1:5" x14ac:dyDescent="0.25">
      <c r="A30">
        <v>29</v>
      </c>
      <c r="B30">
        <v>437.88872951445052</v>
      </c>
      <c r="C30">
        <v>112.92764061403241</v>
      </c>
      <c r="D30">
        <v>391.76915799432356</v>
      </c>
      <c r="E30">
        <f t="shared" si="0"/>
        <v>19372883.424202845</v>
      </c>
    </row>
    <row r="31" spans="1:5" x14ac:dyDescent="0.25">
      <c r="A31">
        <v>30</v>
      </c>
      <c r="B31">
        <v>322.08929715872677</v>
      </c>
      <c r="C31">
        <v>394.49140903958249</v>
      </c>
      <c r="D31">
        <v>295.52598651081883</v>
      </c>
      <c r="E31">
        <f t="shared" si="0"/>
        <v>37549963.512809686</v>
      </c>
    </row>
    <row r="32" spans="1:5" x14ac:dyDescent="0.25">
      <c r="A32">
        <v>31</v>
      </c>
      <c r="B32">
        <v>112.52479628894925</v>
      </c>
      <c r="C32">
        <v>276.76320688497572</v>
      </c>
      <c r="D32">
        <v>211.61229285561694</v>
      </c>
      <c r="E32">
        <f t="shared" si="0"/>
        <v>6590183.1203149343</v>
      </c>
    </row>
    <row r="33" spans="1:5" x14ac:dyDescent="0.25">
      <c r="A33">
        <v>32</v>
      </c>
      <c r="B33">
        <v>304.64491714224675</v>
      </c>
      <c r="C33">
        <v>192.03161717581713</v>
      </c>
      <c r="D33">
        <v>252.81228064821315</v>
      </c>
      <c r="E33">
        <f t="shared" si="0"/>
        <v>14789886.538695987</v>
      </c>
    </row>
    <row r="34" spans="1:5" x14ac:dyDescent="0.25">
      <c r="A34">
        <v>33</v>
      </c>
      <c r="B34">
        <v>434.25092318491164</v>
      </c>
      <c r="C34">
        <v>400.79042939542836</v>
      </c>
      <c r="D34">
        <v>362.25165562913907</v>
      </c>
      <c r="E34">
        <f t="shared" si="0"/>
        <v>63047587.311819285</v>
      </c>
    </row>
    <row r="35" spans="1:5" x14ac:dyDescent="0.25">
      <c r="A35">
        <v>34</v>
      </c>
      <c r="B35">
        <v>113.95306253242592</v>
      </c>
      <c r="C35">
        <v>492.55348368785667</v>
      </c>
      <c r="D35">
        <v>229.64262825403608</v>
      </c>
      <c r="E35">
        <f t="shared" si="0"/>
        <v>12889376.369797425</v>
      </c>
    </row>
    <row r="36" spans="1:5" x14ac:dyDescent="0.25">
      <c r="A36">
        <v>35</v>
      </c>
      <c r="B36">
        <v>477.69707327494126</v>
      </c>
      <c r="C36">
        <v>121.790215765862</v>
      </c>
      <c r="D36">
        <v>326.08111819818726</v>
      </c>
      <c r="E36">
        <f t="shared" si="0"/>
        <v>18971017.81954135</v>
      </c>
    </row>
    <row r="37" spans="1:5" x14ac:dyDescent="0.25">
      <c r="A37">
        <v>36</v>
      </c>
      <c r="B37">
        <v>399.28891872920929</v>
      </c>
      <c r="C37">
        <v>433.86028626361889</v>
      </c>
      <c r="D37">
        <v>430.64973906674402</v>
      </c>
      <c r="E37">
        <f t="shared" si="0"/>
        <v>74603867.91019839</v>
      </c>
    </row>
    <row r="38" spans="1:5" x14ac:dyDescent="0.25">
      <c r="A38">
        <v>37</v>
      </c>
      <c r="B38">
        <v>149.47660756248666</v>
      </c>
      <c r="C38">
        <v>433.15225684377572</v>
      </c>
      <c r="D38">
        <v>158.31476790673543</v>
      </c>
      <c r="E38">
        <f t="shared" si="0"/>
        <v>10250268.529726032</v>
      </c>
    </row>
    <row r="39" spans="1:5" x14ac:dyDescent="0.25">
      <c r="A39">
        <v>38</v>
      </c>
      <c r="B39">
        <v>364.27808465834528</v>
      </c>
      <c r="C39">
        <v>472.09387493514816</v>
      </c>
      <c r="D39">
        <v>361.27506332590713</v>
      </c>
      <c r="E39">
        <f t="shared" si="0"/>
        <v>62129719.956876159</v>
      </c>
    </row>
    <row r="40" spans="1:5" x14ac:dyDescent="0.25">
      <c r="A40">
        <v>39</v>
      </c>
      <c r="B40">
        <v>286.89535203100684</v>
      </c>
      <c r="C40">
        <v>437.30277413251139</v>
      </c>
      <c r="D40">
        <v>283.85570848719749</v>
      </c>
      <c r="E40">
        <f t="shared" si="0"/>
        <v>35612575.032968268</v>
      </c>
    </row>
    <row r="41" spans="1:5" x14ac:dyDescent="0.25">
      <c r="A41">
        <v>40</v>
      </c>
      <c r="B41">
        <v>212.39356669820245</v>
      </c>
      <c r="C41">
        <v>337.54387035737176</v>
      </c>
      <c r="D41">
        <v>283.50169377727593</v>
      </c>
      <c r="E41">
        <f t="shared" si="0"/>
        <v>20324844.975275785</v>
      </c>
    </row>
    <row r="42" spans="1:5" x14ac:dyDescent="0.25">
      <c r="A42">
        <v>41</v>
      </c>
      <c r="B42">
        <v>320.31922360911892</v>
      </c>
      <c r="C42">
        <v>269.19461653492846</v>
      </c>
      <c r="D42">
        <v>194.3998535111545</v>
      </c>
      <c r="E42">
        <f t="shared" si="0"/>
        <v>16762751.502991492</v>
      </c>
    </row>
    <row r="43" spans="1:5" x14ac:dyDescent="0.25">
      <c r="A43">
        <v>42</v>
      </c>
      <c r="B43">
        <v>253.77666554765466</v>
      </c>
      <c r="C43">
        <v>118.82381664479507</v>
      </c>
      <c r="D43">
        <v>349.44608905301067</v>
      </c>
      <c r="E43">
        <f t="shared" si="0"/>
        <v>10537446.166450014</v>
      </c>
    </row>
    <row r="44" spans="1:5" x14ac:dyDescent="0.25">
      <c r="A44">
        <v>43</v>
      </c>
      <c r="B44">
        <v>114.50239570299387</v>
      </c>
      <c r="C44">
        <v>246.06158635212256</v>
      </c>
      <c r="D44">
        <v>178.82320627460555</v>
      </c>
      <c r="E44">
        <f t="shared" si="0"/>
        <v>5038279.6621090518</v>
      </c>
    </row>
    <row r="45" spans="1:5" x14ac:dyDescent="0.25">
      <c r="A45">
        <v>44</v>
      </c>
      <c r="B45">
        <v>175.40513321329388</v>
      </c>
      <c r="C45">
        <v>269.56083864864041</v>
      </c>
      <c r="D45">
        <v>329.73113193151647</v>
      </c>
      <c r="E45">
        <f t="shared" si="0"/>
        <v>15590464.372631432</v>
      </c>
    </row>
    <row r="46" spans="1:5" x14ac:dyDescent="0.25">
      <c r="A46">
        <v>45</v>
      </c>
      <c r="B46">
        <v>338.37397381511892</v>
      </c>
      <c r="C46">
        <v>293.97564622943815</v>
      </c>
      <c r="D46">
        <v>235.48997466963712</v>
      </c>
      <c r="E46">
        <f t="shared" si="0"/>
        <v>23425060.887616258</v>
      </c>
    </row>
    <row r="47" spans="1:5" x14ac:dyDescent="0.25">
      <c r="A47">
        <v>46</v>
      </c>
      <c r="B47">
        <v>327.17978453932312</v>
      </c>
      <c r="C47">
        <v>479.74791711172827</v>
      </c>
      <c r="D47">
        <v>410.10467848750267</v>
      </c>
      <c r="E47">
        <f t="shared" si="0"/>
        <v>64371596.998346098</v>
      </c>
    </row>
    <row r="48" spans="1:5" x14ac:dyDescent="0.25">
      <c r="A48">
        <v>47</v>
      </c>
      <c r="B48">
        <v>242.13080233161412</v>
      </c>
      <c r="C48">
        <v>114.79537339396344</v>
      </c>
      <c r="D48">
        <v>276.29932554094057</v>
      </c>
      <c r="E48">
        <f t="shared" si="0"/>
        <v>7679876.7602543319</v>
      </c>
    </row>
    <row r="49" spans="1:5" x14ac:dyDescent="0.25">
      <c r="A49">
        <v>48</v>
      </c>
      <c r="B49">
        <v>196.09668263801996</v>
      </c>
      <c r="C49">
        <v>195.47410504470963</v>
      </c>
      <c r="D49">
        <v>206.03350932340464</v>
      </c>
      <c r="E49">
        <f t="shared" si="0"/>
        <v>7897640.1228978224</v>
      </c>
    </row>
    <row r="50" spans="1:5" x14ac:dyDescent="0.25">
      <c r="A50">
        <v>49</v>
      </c>
      <c r="B50">
        <v>493.34696493423263</v>
      </c>
      <c r="C50">
        <v>239.04232917264321</v>
      </c>
      <c r="D50">
        <v>285.16190069277013</v>
      </c>
      <c r="E50">
        <f t="shared" si="0"/>
        <v>33629373.242065452</v>
      </c>
    </row>
    <row r="51" spans="1:5" x14ac:dyDescent="0.25">
      <c r="A51">
        <v>50</v>
      </c>
      <c r="B51">
        <v>379.02462843714716</v>
      </c>
      <c r="C51">
        <v>155.33616138187813</v>
      </c>
      <c r="D51">
        <v>189.17508468886379</v>
      </c>
      <c r="E51">
        <f t="shared" si="0"/>
        <v>11137915.95732696</v>
      </c>
    </row>
    <row r="52" spans="1:5" x14ac:dyDescent="0.25">
      <c r="A52">
        <v>51</v>
      </c>
      <c r="B52">
        <v>389.64506973479416</v>
      </c>
      <c r="C52">
        <v>311.1026337473678</v>
      </c>
      <c r="D52">
        <v>492.08960234382153</v>
      </c>
      <c r="E52">
        <f t="shared" si="0"/>
        <v>59650908.412158318</v>
      </c>
    </row>
    <row r="53" spans="1:5" x14ac:dyDescent="0.25">
      <c r="A53">
        <v>52</v>
      </c>
      <c r="B53">
        <v>171.40110477004305</v>
      </c>
      <c r="C53">
        <v>491.41819513534961</v>
      </c>
      <c r="D53">
        <v>383.08969389934992</v>
      </c>
      <c r="E53">
        <f t="shared" si="0"/>
        <v>32267499.936962329</v>
      </c>
    </row>
    <row r="54" spans="1:5" x14ac:dyDescent="0.25">
      <c r="A54">
        <v>53</v>
      </c>
      <c r="B54">
        <v>376.21692556535538</v>
      </c>
      <c r="C54">
        <v>122.65694143498031</v>
      </c>
      <c r="D54">
        <v>114.99069185460982</v>
      </c>
      <c r="E54">
        <f t="shared" si="0"/>
        <v>5306316.4715646524</v>
      </c>
    </row>
    <row r="55" spans="1:5" x14ac:dyDescent="0.25">
      <c r="A55">
        <v>54</v>
      </c>
      <c r="B55">
        <v>215.3721732230598</v>
      </c>
      <c r="C55">
        <v>164.68703268532366</v>
      </c>
      <c r="D55">
        <v>317.57255775627914</v>
      </c>
      <c r="E55">
        <f t="shared" si="0"/>
        <v>11263982.362979945</v>
      </c>
    </row>
    <row r="56" spans="1:5" x14ac:dyDescent="0.25">
      <c r="A56">
        <v>55</v>
      </c>
      <c r="B56">
        <v>200.015259254738</v>
      </c>
      <c r="C56">
        <v>298.6999114963225</v>
      </c>
      <c r="D56">
        <v>256.65761284218877</v>
      </c>
      <c r="E56">
        <f t="shared" si="0"/>
        <v>15333891.0776606</v>
      </c>
    </row>
    <row r="57" spans="1:5" x14ac:dyDescent="0.25">
      <c r="A57">
        <v>56</v>
      </c>
      <c r="B57">
        <v>144.85000152592548</v>
      </c>
      <c r="C57">
        <v>221.93975646229438</v>
      </c>
      <c r="D57">
        <v>281.80486465041048</v>
      </c>
      <c r="E57">
        <f t="shared" si="0"/>
        <v>9059455.4793907497</v>
      </c>
    </row>
    <row r="58" spans="1:5" x14ac:dyDescent="0.25">
      <c r="A58">
        <v>57</v>
      </c>
      <c r="B58">
        <v>480.19959105197302</v>
      </c>
      <c r="C58">
        <v>396.99392681661425</v>
      </c>
      <c r="D58">
        <v>373.00637836848051</v>
      </c>
      <c r="E58">
        <f t="shared" si="0"/>
        <v>71108563.796383813</v>
      </c>
    </row>
    <row r="59" spans="1:5" x14ac:dyDescent="0.25">
      <c r="A59">
        <v>58</v>
      </c>
      <c r="B59">
        <v>478.83236182744832</v>
      </c>
      <c r="C59">
        <v>220.5236976226081</v>
      </c>
      <c r="D59">
        <v>135.75548570207832</v>
      </c>
      <c r="E59">
        <f t="shared" si="0"/>
        <v>14334948.869971933</v>
      </c>
    </row>
    <row r="60" spans="1:5" x14ac:dyDescent="0.25">
      <c r="A60">
        <v>59</v>
      </c>
      <c r="B60">
        <v>415.78112125003815</v>
      </c>
      <c r="C60">
        <v>158.5100863673818</v>
      </c>
      <c r="D60">
        <v>202.04168828394421</v>
      </c>
      <c r="E60">
        <f t="shared" si="0"/>
        <v>13315658.777990105</v>
      </c>
    </row>
    <row r="61" spans="1:5" x14ac:dyDescent="0.25">
      <c r="A61">
        <v>60</v>
      </c>
      <c r="B61">
        <v>195.92577898495438</v>
      </c>
      <c r="C61">
        <v>221.86651203955199</v>
      </c>
      <c r="D61">
        <v>378.08465834528641</v>
      </c>
      <c r="E61">
        <f t="shared" si="0"/>
        <v>16435101.603232354</v>
      </c>
    </row>
    <row r="62" spans="1:5" x14ac:dyDescent="0.25">
      <c r="A62">
        <v>61</v>
      </c>
      <c r="B62">
        <v>236.84499649037141</v>
      </c>
      <c r="C62">
        <v>389.86480300302134</v>
      </c>
      <c r="D62">
        <v>408.31019013031403</v>
      </c>
      <c r="E62">
        <f t="shared" si="0"/>
        <v>37702353.572591588</v>
      </c>
    </row>
    <row r="63" spans="1:5" x14ac:dyDescent="0.25">
      <c r="A63">
        <v>62</v>
      </c>
      <c r="B63">
        <v>124.12182988982818</v>
      </c>
      <c r="C63">
        <v>252.0920438245796</v>
      </c>
      <c r="D63">
        <v>475.31662953581349</v>
      </c>
      <c r="E63">
        <f t="shared" si="0"/>
        <v>14872717.123583773</v>
      </c>
    </row>
    <row r="64" spans="1:5" x14ac:dyDescent="0.25">
      <c r="A64">
        <v>63</v>
      </c>
      <c r="B64">
        <v>484.11816766869106</v>
      </c>
      <c r="C64">
        <v>322.98043763542591</v>
      </c>
      <c r="D64">
        <v>108.85036774803919</v>
      </c>
      <c r="E64">
        <f t="shared" si="0"/>
        <v>17019919.44172832</v>
      </c>
    </row>
    <row r="65" spans="1:5" x14ac:dyDescent="0.25">
      <c r="A65">
        <v>64</v>
      </c>
      <c r="B65">
        <v>349.00662251655626</v>
      </c>
      <c r="C65">
        <v>119.39756462294382</v>
      </c>
      <c r="D65">
        <v>483.15378276924952</v>
      </c>
      <c r="E65">
        <f t="shared" si="0"/>
        <v>20133279.401015174</v>
      </c>
    </row>
    <row r="66" spans="1:5" x14ac:dyDescent="0.25">
      <c r="A66">
        <v>65</v>
      </c>
      <c r="B66">
        <v>324.7505111850337</v>
      </c>
      <c r="C66">
        <v>328.55922116763816</v>
      </c>
      <c r="D66">
        <v>149.83062227240822</v>
      </c>
      <c r="E66">
        <f t="shared" si="0"/>
        <v>15986893.688883133</v>
      </c>
    </row>
    <row r="67" spans="1:5" x14ac:dyDescent="0.25">
      <c r="A67">
        <v>66</v>
      </c>
      <c r="B67">
        <v>132.27637562181462</v>
      </c>
      <c r="C67">
        <v>413.10769981994076</v>
      </c>
      <c r="D67">
        <v>185.11001922666097</v>
      </c>
      <c r="E67">
        <f t="shared" ref="E67:E130" si="1">B67*C67*D67</f>
        <v>10115223.949073818</v>
      </c>
    </row>
    <row r="68" spans="1:5" x14ac:dyDescent="0.25">
      <c r="A68">
        <v>67</v>
      </c>
      <c r="B68">
        <v>128.52870265816216</v>
      </c>
      <c r="C68">
        <v>211.17282631916257</v>
      </c>
      <c r="D68">
        <v>150.95370342112491</v>
      </c>
      <c r="E68">
        <f t="shared" si="1"/>
        <v>4097150.6088543674</v>
      </c>
    </row>
    <row r="69" spans="1:5" x14ac:dyDescent="0.25">
      <c r="A69">
        <v>68</v>
      </c>
      <c r="B69">
        <v>189.333780938139</v>
      </c>
      <c r="C69">
        <v>238.28547013763847</v>
      </c>
      <c r="D69">
        <v>187.28293710135196</v>
      </c>
      <c r="E69">
        <f t="shared" si="1"/>
        <v>8449361.2893918734</v>
      </c>
    </row>
    <row r="70" spans="1:5" x14ac:dyDescent="0.25">
      <c r="A70">
        <v>69</v>
      </c>
      <c r="B70">
        <v>488.5006256294443</v>
      </c>
      <c r="C70">
        <v>433.09121982482372</v>
      </c>
      <c r="D70">
        <v>376.36341441084016</v>
      </c>
      <c r="E70">
        <f t="shared" si="1"/>
        <v>79625450.661905631</v>
      </c>
    </row>
    <row r="71" spans="1:5" x14ac:dyDescent="0.25">
      <c r="A71">
        <v>70</v>
      </c>
      <c r="B71">
        <v>450.29145176549576</v>
      </c>
      <c r="C71">
        <v>212.32032227546006</v>
      </c>
      <c r="D71">
        <v>489.45280312509539</v>
      </c>
      <c r="E71">
        <f t="shared" si="1"/>
        <v>46794637.498065054</v>
      </c>
    </row>
    <row r="72" spans="1:5" x14ac:dyDescent="0.25">
      <c r="A72">
        <v>71</v>
      </c>
      <c r="B72">
        <v>224.45448164311654</v>
      </c>
      <c r="C72">
        <v>152.1622363963744</v>
      </c>
      <c r="D72">
        <v>275.31052583391829</v>
      </c>
      <c r="E72">
        <f t="shared" si="1"/>
        <v>9402816.9141958654</v>
      </c>
    </row>
    <row r="73" spans="1:5" x14ac:dyDescent="0.25">
      <c r="A73">
        <v>72</v>
      </c>
      <c r="B73">
        <v>473.54655598620565</v>
      </c>
      <c r="C73">
        <v>316.31519516586809</v>
      </c>
      <c r="D73">
        <v>454.33210242011779</v>
      </c>
      <c r="E73">
        <f t="shared" si="1"/>
        <v>68054392.57168363</v>
      </c>
    </row>
    <row r="74" spans="1:5" x14ac:dyDescent="0.25">
      <c r="A74">
        <v>73</v>
      </c>
      <c r="B74">
        <v>305.1332132938627</v>
      </c>
      <c r="C74">
        <v>366.57307657094032</v>
      </c>
      <c r="D74">
        <v>315.55833613086338</v>
      </c>
      <c r="E74">
        <f t="shared" si="1"/>
        <v>35296342.457587898</v>
      </c>
    </row>
    <row r="75" spans="1:5" x14ac:dyDescent="0.25">
      <c r="A75">
        <v>74</v>
      </c>
      <c r="B75">
        <v>144.26404614398632</v>
      </c>
      <c r="C75">
        <v>404.36719870601519</v>
      </c>
      <c r="D75">
        <v>265.67888424329357</v>
      </c>
      <c r="E75">
        <f t="shared" si="1"/>
        <v>15498549.928902635</v>
      </c>
    </row>
    <row r="76" spans="1:5" x14ac:dyDescent="0.25">
      <c r="A76">
        <v>75</v>
      </c>
      <c r="B76">
        <v>116.07715079195532</v>
      </c>
      <c r="C76">
        <v>384.22498245185704</v>
      </c>
      <c r="D76">
        <v>354.42670979949344</v>
      </c>
      <c r="E76">
        <f t="shared" si="1"/>
        <v>15807339.540675659</v>
      </c>
    </row>
    <row r="77" spans="1:5" x14ac:dyDescent="0.25">
      <c r="A77">
        <v>76</v>
      </c>
      <c r="B77">
        <v>422.11676381725516</v>
      </c>
      <c r="C77">
        <v>377.68181402020326</v>
      </c>
      <c r="D77">
        <v>354.41450239570304</v>
      </c>
      <c r="E77">
        <f t="shared" si="1"/>
        <v>56502824.467176303</v>
      </c>
    </row>
    <row r="78" spans="1:5" x14ac:dyDescent="0.25">
      <c r="A78">
        <v>77</v>
      </c>
      <c r="B78">
        <v>135.95080416272469</v>
      </c>
      <c r="C78">
        <v>130.09125034333323</v>
      </c>
      <c r="D78">
        <v>109.25321207312234</v>
      </c>
      <c r="E78">
        <f t="shared" si="1"/>
        <v>1932253.4120418003</v>
      </c>
    </row>
    <row r="79" spans="1:5" x14ac:dyDescent="0.25">
      <c r="A79">
        <v>78</v>
      </c>
      <c r="B79">
        <v>153.26090273751029</v>
      </c>
      <c r="C79">
        <v>278.08160649433881</v>
      </c>
      <c r="D79">
        <v>329.03530991546376</v>
      </c>
      <c r="E79">
        <f t="shared" si="1"/>
        <v>14023168.391770957</v>
      </c>
    </row>
    <row r="80" spans="1:5" x14ac:dyDescent="0.25">
      <c r="A80">
        <v>79</v>
      </c>
      <c r="B80">
        <v>312.29895931882686</v>
      </c>
      <c r="C80">
        <v>317.21854304635758</v>
      </c>
      <c r="D80">
        <v>349.05545213171786</v>
      </c>
      <c r="E80">
        <f t="shared" si="1"/>
        <v>34579883.76112435</v>
      </c>
    </row>
    <row r="81" spans="1:5" x14ac:dyDescent="0.25">
      <c r="A81">
        <v>80</v>
      </c>
      <c r="B81">
        <v>181.53324991607411</v>
      </c>
      <c r="C81">
        <v>496.87490462965786</v>
      </c>
      <c r="D81">
        <v>322.49214148380992</v>
      </c>
      <c r="E81">
        <f t="shared" si="1"/>
        <v>29088570.654342476</v>
      </c>
    </row>
    <row r="82" spans="1:5" x14ac:dyDescent="0.25">
      <c r="A82">
        <v>81</v>
      </c>
      <c r="B82">
        <v>100.85451826532793</v>
      </c>
      <c r="C82">
        <v>489.62370677816097</v>
      </c>
      <c r="D82">
        <v>282.85470137638481</v>
      </c>
      <c r="E82">
        <f t="shared" si="1"/>
        <v>13967580.994277595</v>
      </c>
    </row>
    <row r="83" spans="1:5" x14ac:dyDescent="0.25">
      <c r="A83">
        <v>82</v>
      </c>
      <c r="B83">
        <v>231.44932401501509</v>
      </c>
      <c r="C83">
        <v>380.23316141239661</v>
      </c>
      <c r="D83">
        <v>211.77098910489212</v>
      </c>
      <c r="E83">
        <f t="shared" si="1"/>
        <v>18636844.096528839</v>
      </c>
    </row>
    <row r="84" spans="1:5" x14ac:dyDescent="0.25">
      <c r="A84">
        <v>83</v>
      </c>
      <c r="B84">
        <v>498.90133365886408</v>
      </c>
      <c r="C84">
        <v>245.93951231421858</v>
      </c>
      <c r="D84">
        <v>318.46369823297835</v>
      </c>
      <c r="E84">
        <f t="shared" si="1"/>
        <v>39075352.685209386</v>
      </c>
    </row>
    <row r="85" spans="1:5" x14ac:dyDescent="0.25">
      <c r="A85">
        <v>84</v>
      </c>
      <c r="B85">
        <v>143.29966124454481</v>
      </c>
      <c r="C85">
        <v>391.32969145786916</v>
      </c>
      <c r="D85">
        <v>330.24384289071321</v>
      </c>
      <c r="E85">
        <f t="shared" si="1"/>
        <v>18519220.111178461</v>
      </c>
    </row>
    <row r="86" spans="1:5" x14ac:dyDescent="0.25">
      <c r="A86">
        <v>85</v>
      </c>
      <c r="B86">
        <v>312.8116702780236</v>
      </c>
      <c r="C86">
        <v>422.39753410443433</v>
      </c>
      <c r="D86">
        <v>155.92211676381726</v>
      </c>
      <c r="E86">
        <f t="shared" si="1"/>
        <v>20602126.213275019</v>
      </c>
    </row>
    <row r="87" spans="1:5" x14ac:dyDescent="0.25">
      <c r="A87">
        <v>86</v>
      </c>
      <c r="B87">
        <v>265.95965453047273</v>
      </c>
      <c r="C87">
        <v>111.60924100466933</v>
      </c>
      <c r="D87">
        <v>324.53077791680653</v>
      </c>
      <c r="E87">
        <f t="shared" si="1"/>
        <v>9633227.253905138</v>
      </c>
    </row>
    <row r="88" spans="1:5" x14ac:dyDescent="0.25">
      <c r="A88">
        <v>87</v>
      </c>
      <c r="B88">
        <v>204.75173192541274</v>
      </c>
      <c r="C88">
        <v>301.50761436811428</v>
      </c>
      <c r="D88">
        <v>315.93676564836574</v>
      </c>
      <c r="E88">
        <f t="shared" si="1"/>
        <v>19504105.446355745</v>
      </c>
    </row>
    <row r="89" spans="1:5" x14ac:dyDescent="0.25">
      <c r="A89">
        <v>88</v>
      </c>
      <c r="B89">
        <v>207.60826441236611</v>
      </c>
      <c r="C89">
        <v>380.63600573747982</v>
      </c>
      <c r="D89">
        <v>358.57722708822899</v>
      </c>
      <c r="E89">
        <f t="shared" si="1"/>
        <v>28335912.947993346</v>
      </c>
    </row>
    <row r="90" spans="1:5" x14ac:dyDescent="0.25">
      <c r="A90">
        <v>89</v>
      </c>
      <c r="B90">
        <v>210.08636738181707</v>
      </c>
      <c r="C90">
        <v>470.4824976348155</v>
      </c>
      <c r="D90">
        <v>131.83690908536028</v>
      </c>
      <c r="E90">
        <f t="shared" si="1"/>
        <v>13031018.342043817</v>
      </c>
    </row>
    <row r="91" spans="1:5" x14ac:dyDescent="0.25">
      <c r="A91">
        <v>90</v>
      </c>
      <c r="B91">
        <v>358.18659016693624</v>
      </c>
      <c r="C91">
        <v>233.54899746696373</v>
      </c>
      <c r="D91">
        <v>187.06320383312479</v>
      </c>
      <c r="E91">
        <f t="shared" si="1"/>
        <v>15648607.521384837</v>
      </c>
    </row>
    <row r="92" spans="1:5" x14ac:dyDescent="0.25">
      <c r="A92">
        <v>91</v>
      </c>
      <c r="B92">
        <v>459.39817499313335</v>
      </c>
      <c r="C92">
        <v>428.74538407544173</v>
      </c>
      <c r="D92">
        <v>406.80867946409495</v>
      </c>
      <c r="E92">
        <f t="shared" si="1"/>
        <v>80127009.301183239</v>
      </c>
    </row>
    <row r="93" spans="1:5" x14ac:dyDescent="0.25">
      <c r="A93">
        <v>92</v>
      </c>
      <c r="B93">
        <v>278.96053956724757</v>
      </c>
      <c r="C93">
        <v>249.52848902859583</v>
      </c>
      <c r="D93">
        <v>358.60164189580985</v>
      </c>
      <c r="E93">
        <f t="shared" si="1"/>
        <v>24961758.944614466</v>
      </c>
    </row>
    <row r="94" spans="1:5" x14ac:dyDescent="0.25">
      <c r="A94">
        <v>93</v>
      </c>
      <c r="B94">
        <v>223.56334116641744</v>
      </c>
      <c r="C94">
        <v>288.66542558061462</v>
      </c>
      <c r="D94">
        <v>203.81176183355205</v>
      </c>
      <c r="E94">
        <f t="shared" si="1"/>
        <v>13152993.481100187</v>
      </c>
    </row>
    <row r="95" spans="1:5" x14ac:dyDescent="0.25">
      <c r="A95">
        <v>94</v>
      </c>
      <c r="B95">
        <v>255.69322794274726</v>
      </c>
      <c r="C95">
        <v>121.88787499618519</v>
      </c>
      <c r="D95">
        <v>416.18396557512131</v>
      </c>
      <c r="E95">
        <f t="shared" si="1"/>
        <v>12970749.602711594</v>
      </c>
    </row>
    <row r="96" spans="1:5" x14ac:dyDescent="0.25">
      <c r="A96">
        <v>95</v>
      </c>
      <c r="B96">
        <v>179.4824060792871</v>
      </c>
      <c r="C96">
        <v>176.71132541886652</v>
      </c>
      <c r="D96">
        <v>446.82454908902247</v>
      </c>
      <c r="E96">
        <f t="shared" si="1"/>
        <v>14171743.817056045</v>
      </c>
    </row>
    <row r="97" spans="1:5" x14ac:dyDescent="0.25">
      <c r="A97">
        <v>96</v>
      </c>
      <c r="B97">
        <v>281.36539811395608</v>
      </c>
      <c r="C97">
        <v>352.31482894375438</v>
      </c>
      <c r="D97">
        <v>288.23816644795068</v>
      </c>
      <c r="E97">
        <f t="shared" si="1"/>
        <v>28572819.456830475</v>
      </c>
    </row>
    <row r="98" spans="1:5" x14ac:dyDescent="0.25">
      <c r="A98">
        <v>97</v>
      </c>
      <c r="B98">
        <v>416.7332987456893</v>
      </c>
      <c r="C98">
        <v>474.55977050080878</v>
      </c>
      <c r="D98">
        <v>414.75569933164462</v>
      </c>
      <c r="E98">
        <f t="shared" si="1"/>
        <v>82024102.23717539</v>
      </c>
    </row>
    <row r="99" spans="1:5" x14ac:dyDescent="0.25">
      <c r="A99">
        <v>98</v>
      </c>
      <c r="B99">
        <v>122.49824518570513</v>
      </c>
      <c r="C99">
        <v>206.24103518784142</v>
      </c>
      <c r="D99">
        <v>358.01568651387066</v>
      </c>
      <c r="E99">
        <f t="shared" si="1"/>
        <v>9044967.339367263</v>
      </c>
    </row>
    <row r="100" spans="1:5" x14ac:dyDescent="0.25">
      <c r="A100">
        <v>99</v>
      </c>
      <c r="B100">
        <v>421.66508987701042</v>
      </c>
      <c r="C100">
        <v>490.09979552598651</v>
      </c>
      <c r="D100">
        <v>258.01263466292306</v>
      </c>
      <c r="E100">
        <f t="shared" si="1"/>
        <v>53320368.430771746</v>
      </c>
    </row>
    <row r="101" spans="1:5" x14ac:dyDescent="0.25">
      <c r="A101">
        <v>100</v>
      </c>
      <c r="B101">
        <v>180.55665761284217</v>
      </c>
      <c r="C101">
        <v>296.25843073824274</v>
      </c>
      <c r="D101">
        <v>212.23487044892727</v>
      </c>
      <c r="E101">
        <f t="shared" si="1"/>
        <v>11352747.149927108</v>
      </c>
    </row>
    <row r="102" spans="1:5" x14ac:dyDescent="0.25">
      <c r="A102">
        <v>101</v>
      </c>
      <c r="B102">
        <v>135.84093752861111</v>
      </c>
      <c r="C102">
        <v>168.12952055421613</v>
      </c>
      <c r="D102">
        <v>408.60316782128365</v>
      </c>
      <c r="E102">
        <f t="shared" si="1"/>
        <v>9332035.325397661</v>
      </c>
    </row>
    <row r="103" spans="1:5" x14ac:dyDescent="0.25">
      <c r="A103">
        <v>102</v>
      </c>
      <c r="B103">
        <v>435.15427106540113</v>
      </c>
      <c r="C103">
        <v>231.82775353251748</v>
      </c>
      <c r="D103">
        <v>252.49488814966276</v>
      </c>
      <c r="E103">
        <f t="shared" si="1"/>
        <v>25471895.680304803</v>
      </c>
    </row>
    <row r="104" spans="1:5" x14ac:dyDescent="0.25">
      <c r="A104">
        <v>103</v>
      </c>
      <c r="B104">
        <v>239.39634388256476</v>
      </c>
      <c r="C104">
        <v>288.79970702230901</v>
      </c>
      <c r="D104">
        <v>239.78698080385755</v>
      </c>
      <c r="E104">
        <f t="shared" si="1"/>
        <v>16578294.919427309</v>
      </c>
    </row>
    <row r="105" spans="1:5" x14ac:dyDescent="0.25">
      <c r="A105">
        <v>104</v>
      </c>
      <c r="B105">
        <v>300.77517014069031</v>
      </c>
      <c r="C105">
        <v>341.32816553239536</v>
      </c>
      <c r="D105">
        <v>252.83669545579394</v>
      </c>
      <c r="E105">
        <f t="shared" si="1"/>
        <v>25956983.036165237</v>
      </c>
    </row>
    <row r="106" spans="1:5" x14ac:dyDescent="0.25">
      <c r="A106">
        <v>105</v>
      </c>
      <c r="B106">
        <v>107.70287179174169</v>
      </c>
      <c r="C106">
        <v>108.31324198126164</v>
      </c>
      <c r="D106">
        <v>210.58687093722344</v>
      </c>
      <c r="E106">
        <f t="shared" si="1"/>
        <v>2456632.144349766</v>
      </c>
    </row>
    <row r="107" spans="1:5" x14ac:dyDescent="0.25">
      <c r="A107">
        <v>106</v>
      </c>
      <c r="B107">
        <v>191.97058015686514</v>
      </c>
      <c r="C107">
        <v>181.48442030091252</v>
      </c>
      <c r="D107">
        <v>217.276528214362</v>
      </c>
      <c r="E107">
        <f t="shared" si="1"/>
        <v>7569842.4232311239</v>
      </c>
    </row>
    <row r="108" spans="1:5" x14ac:dyDescent="0.25">
      <c r="A108">
        <v>107</v>
      </c>
      <c r="B108">
        <v>481.11514633625296</v>
      </c>
      <c r="C108">
        <v>423.42295602282786</v>
      </c>
      <c r="D108">
        <v>252.69020661030913</v>
      </c>
      <c r="E108">
        <f t="shared" si="1"/>
        <v>51476835.333060779</v>
      </c>
    </row>
    <row r="109" spans="1:5" x14ac:dyDescent="0.25">
      <c r="A109">
        <v>108</v>
      </c>
      <c r="B109">
        <v>423.48399304177985</v>
      </c>
      <c r="C109">
        <v>453.85601367229225</v>
      </c>
      <c r="D109">
        <v>378.82930997650072</v>
      </c>
      <c r="E109">
        <f t="shared" si="1"/>
        <v>72811280.127013505</v>
      </c>
    </row>
    <row r="110" spans="1:5" x14ac:dyDescent="0.25">
      <c r="A110">
        <v>109</v>
      </c>
      <c r="B110">
        <v>222.6233710745567</v>
      </c>
      <c r="C110">
        <v>234.11053804132206</v>
      </c>
      <c r="D110">
        <v>173.84258552812281</v>
      </c>
      <c r="E110">
        <f t="shared" si="1"/>
        <v>9060410.8272529207</v>
      </c>
    </row>
    <row r="111" spans="1:5" x14ac:dyDescent="0.25">
      <c r="A111">
        <v>110</v>
      </c>
      <c r="B111">
        <v>423.30088198492388</v>
      </c>
      <c r="C111">
        <v>495.39780877101964</v>
      </c>
      <c r="D111">
        <v>138.67305520798365</v>
      </c>
      <c r="E111">
        <f t="shared" si="1"/>
        <v>29080062.700211301</v>
      </c>
    </row>
    <row r="112" spans="1:5" x14ac:dyDescent="0.25">
      <c r="A112">
        <v>111</v>
      </c>
      <c r="B112">
        <v>467.34519486068302</v>
      </c>
      <c r="C112">
        <v>193.91155735953856</v>
      </c>
      <c r="D112">
        <v>412.27759636219366</v>
      </c>
      <c r="E112">
        <f t="shared" si="1"/>
        <v>37362094.229974613</v>
      </c>
    </row>
    <row r="113" spans="1:5" x14ac:dyDescent="0.25">
      <c r="A113">
        <v>112</v>
      </c>
      <c r="B113">
        <v>355.70848719748528</v>
      </c>
      <c r="C113">
        <v>151.60069582201606</v>
      </c>
      <c r="D113">
        <v>220.30396435438092</v>
      </c>
      <c r="E113">
        <f t="shared" si="1"/>
        <v>11880035.393819831</v>
      </c>
    </row>
    <row r="114" spans="1:5" x14ac:dyDescent="0.25">
      <c r="A114">
        <v>113</v>
      </c>
      <c r="B114">
        <v>440.08606219672231</v>
      </c>
      <c r="C114">
        <v>317.74346140934472</v>
      </c>
      <c r="D114">
        <v>229.91119113742485</v>
      </c>
      <c r="E114">
        <f t="shared" si="1"/>
        <v>32149509.265574925</v>
      </c>
    </row>
    <row r="115" spans="1:5" x14ac:dyDescent="0.25">
      <c r="A115">
        <v>114</v>
      </c>
      <c r="B115">
        <v>189.71221045564135</v>
      </c>
      <c r="C115">
        <v>425.88885158848842</v>
      </c>
      <c r="D115">
        <v>357.20999786370436</v>
      </c>
      <c r="E115">
        <f t="shared" si="1"/>
        <v>28861251.666884489</v>
      </c>
    </row>
    <row r="116" spans="1:5" x14ac:dyDescent="0.25">
      <c r="A116">
        <v>115</v>
      </c>
      <c r="B116">
        <v>284.18530838953825</v>
      </c>
      <c r="C116">
        <v>219.09543137913144</v>
      </c>
      <c r="D116">
        <v>430.67415387432482</v>
      </c>
      <c r="E116">
        <f t="shared" si="1"/>
        <v>26815367.491710883</v>
      </c>
    </row>
    <row r="117" spans="1:5" x14ac:dyDescent="0.25">
      <c r="A117">
        <v>116</v>
      </c>
      <c r="B117">
        <v>455.39414654988246</v>
      </c>
      <c r="C117">
        <v>477.73369548631246</v>
      </c>
      <c r="D117">
        <v>496.83828241828667</v>
      </c>
      <c r="E117">
        <f t="shared" si="1"/>
        <v>108090710.06874198</v>
      </c>
    </row>
    <row r="118" spans="1:5" x14ac:dyDescent="0.25">
      <c r="A118">
        <v>117</v>
      </c>
      <c r="B118">
        <v>454.39313943906978</v>
      </c>
      <c r="C118">
        <v>317.35282448805197</v>
      </c>
      <c r="D118">
        <v>380.72145756401261</v>
      </c>
      <c r="E118">
        <f t="shared" si="1"/>
        <v>54901155.873322979</v>
      </c>
    </row>
    <row r="119" spans="1:5" x14ac:dyDescent="0.25">
      <c r="A119">
        <v>118</v>
      </c>
      <c r="B119">
        <v>456.358531449324</v>
      </c>
      <c r="C119">
        <v>364.90066225165566</v>
      </c>
      <c r="D119">
        <v>435.06881923886834</v>
      </c>
      <c r="E119">
        <f t="shared" si="1"/>
        <v>72450065.862523183</v>
      </c>
    </row>
    <row r="120" spans="1:5" x14ac:dyDescent="0.25">
      <c r="A120">
        <v>119</v>
      </c>
      <c r="B120">
        <v>430.771813104648</v>
      </c>
      <c r="C120">
        <v>444.3952757347331</v>
      </c>
      <c r="D120">
        <v>343.30576494644004</v>
      </c>
      <c r="E120">
        <f t="shared" si="1"/>
        <v>65720038.309895672</v>
      </c>
    </row>
    <row r="121" spans="1:5" x14ac:dyDescent="0.25">
      <c r="A121">
        <v>120</v>
      </c>
      <c r="B121">
        <v>401.2665181432539</v>
      </c>
      <c r="C121">
        <v>441.19693594164858</v>
      </c>
      <c r="D121">
        <v>246.17145298623615</v>
      </c>
      <c r="E121">
        <f t="shared" si="1"/>
        <v>43581592.960037909</v>
      </c>
    </row>
    <row r="122" spans="1:5" x14ac:dyDescent="0.25">
      <c r="A122">
        <v>121</v>
      </c>
      <c r="B122">
        <v>358.27204199346903</v>
      </c>
      <c r="C122">
        <v>136.71987060151983</v>
      </c>
      <c r="D122">
        <v>169.41129795220803</v>
      </c>
      <c r="E122">
        <f t="shared" si="1"/>
        <v>8298257.8898650976</v>
      </c>
    </row>
    <row r="123" spans="1:5" x14ac:dyDescent="0.25">
      <c r="A123">
        <v>122</v>
      </c>
      <c r="B123">
        <v>230.27741325113681</v>
      </c>
      <c r="C123">
        <v>181.67973876155889</v>
      </c>
      <c r="D123">
        <v>293.21878719443339</v>
      </c>
      <c r="E123">
        <f t="shared" si="1"/>
        <v>12267318.245701715</v>
      </c>
    </row>
    <row r="124" spans="1:5" x14ac:dyDescent="0.25">
      <c r="A124">
        <v>123</v>
      </c>
      <c r="B124">
        <v>358.02789391766106</v>
      </c>
      <c r="C124">
        <v>275.35935544907989</v>
      </c>
      <c r="D124">
        <v>458.22626422925504</v>
      </c>
      <c r="E124">
        <f t="shared" si="1"/>
        <v>45174845.746692687</v>
      </c>
    </row>
    <row r="125" spans="1:5" x14ac:dyDescent="0.25">
      <c r="A125">
        <v>124</v>
      </c>
      <c r="B125">
        <v>294.72029786065252</v>
      </c>
      <c r="C125">
        <v>461.02175969725636</v>
      </c>
      <c r="D125">
        <v>241.53263954588456</v>
      </c>
      <c r="E125">
        <f t="shared" si="1"/>
        <v>32817636.402409595</v>
      </c>
    </row>
    <row r="126" spans="1:5" x14ac:dyDescent="0.25">
      <c r="A126">
        <v>125</v>
      </c>
      <c r="B126">
        <v>341.31595812860496</v>
      </c>
      <c r="C126">
        <v>279.5220801416059</v>
      </c>
      <c r="D126">
        <v>267.63206884975739</v>
      </c>
      <c r="E126">
        <f t="shared" si="1"/>
        <v>25533530.290323187</v>
      </c>
    </row>
    <row r="127" spans="1:5" x14ac:dyDescent="0.25">
      <c r="A127">
        <v>126</v>
      </c>
      <c r="B127">
        <v>348.7258522293771</v>
      </c>
      <c r="C127">
        <v>208.08435316019165</v>
      </c>
      <c r="D127">
        <v>205.52079836420791</v>
      </c>
      <c r="E127">
        <f t="shared" si="1"/>
        <v>14913492.062612209</v>
      </c>
    </row>
    <row r="128" spans="1:5" x14ac:dyDescent="0.25">
      <c r="A128">
        <v>127</v>
      </c>
      <c r="B128">
        <v>436.44825586718343</v>
      </c>
      <c r="C128">
        <v>424.59486678670612</v>
      </c>
      <c r="D128">
        <v>165.65141758476517</v>
      </c>
      <c r="E128">
        <f t="shared" si="1"/>
        <v>30697475.290521678</v>
      </c>
    </row>
    <row r="129" spans="1:5" x14ac:dyDescent="0.25">
      <c r="A129">
        <v>128</v>
      </c>
      <c r="B129">
        <v>381.30741294595174</v>
      </c>
      <c r="C129">
        <v>351.99743644520402</v>
      </c>
      <c r="D129">
        <v>384.42030091250342</v>
      </c>
      <c r="E129">
        <f t="shared" si="1"/>
        <v>51596597.497762643</v>
      </c>
    </row>
    <row r="130" spans="1:5" x14ac:dyDescent="0.25">
      <c r="A130">
        <v>129</v>
      </c>
      <c r="B130">
        <v>461.26590777306433</v>
      </c>
      <c r="C130">
        <v>285.56474501785334</v>
      </c>
      <c r="D130">
        <v>316.66920987578965</v>
      </c>
      <c r="E130">
        <f t="shared" si="1"/>
        <v>41712074.085334919</v>
      </c>
    </row>
    <row r="131" spans="1:5" x14ac:dyDescent="0.25">
      <c r="A131">
        <v>130</v>
      </c>
      <c r="B131">
        <v>105.61540574358348</v>
      </c>
      <c r="C131">
        <v>108.97244178594318</v>
      </c>
      <c r="D131">
        <v>337.28751487777339</v>
      </c>
      <c r="E131">
        <f t="shared" ref="E131:E194" si="2">B131*C131*D131</f>
        <v>3881898.8936476628</v>
      </c>
    </row>
    <row r="132" spans="1:5" x14ac:dyDescent="0.25">
      <c r="A132">
        <v>131</v>
      </c>
      <c r="B132">
        <v>490.1974547563097</v>
      </c>
      <c r="C132">
        <v>259.22116763817257</v>
      </c>
      <c r="D132">
        <v>245.17044587542344</v>
      </c>
      <c r="E132">
        <f t="shared" si="2"/>
        <v>31153699.847635299</v>
      </c>
    </row>
    <row r="133" spans="1:5" x14ac:dyDescent="0.25">
      <c r="A133">
        <v>132</v>
      </c>
      <c r="B133">
        <v>279.10702841273235</v>
      </c>
      <c r="C133">
        <v>389.303262428663</v>
      </c>
      <c r="D133">
        <v>260.86916714987638</v>
      </c>
      <c r="E133">
        <f t="shared" si="2"/>
        <v>28345333.284766894</v>
      </c>
    </row>
    <row r="134" spans="1:5" x14ac:dyDescent="0.25">
      <c r="A134">
        <v>133</v>
      </c>
      <c r="B134">
        <v>125.42802209540086</v>
      </c>
      <c r="C134">
        <v>436.64357432782981</v>
      </c>
      <c r="D134">
        <v>159.99938962981048</v>
      </c>
      <c r="E134">
        <f t="shared" si="2"/>
        <v>8762740.953825308</v>
      </c>
    </row>
    <row r="135" spans="1:5" x14ac:dyDescent="0.25">
      <c r="A135">
        <v>134</v>
      </c>
      <c r="B135">
        <v>103.89416180913724</v>
      </c>
      <c r="C135">
        <v>275.40818506424148</v>
      </c>
      <c r="D135">
        <v>315.96118045594653</v>
      </c>
      <c r="E135">
        <f t="shared" si="2"/>
        <v>9040692.8481109682</v>
      </c>
    </row>
    <row r="136" spans="1:5" x14ac:dyDescent="0.25">
      <c r="A136">
        <v>135</v>
      </c>
      <c r="B136">
        <v>235.14816736350596</v>
      </c>
      <c r="C136">
        <v>236.91824091311381</v>
      </c>
      <c r="D136">
        <v>308.05078279976806</v>
      </c>
      <c r="E136">
        <f t="shared" si="2"/>
        <v>17161783.326017112</v>
      </c>
    </row>
    <row r="137" spans="1:5" x14ac:dyDescent="0.25">
      <c r="A137">
        <v>136</v>
      </c>
      <c r="B137">
        <v>401.82805871761224</v>
      </c>
      <c r="C137">
        <v>189.44364757225259</v>
      </c>
      <c r="D137">
        <v>248.44203009125033</v>
      </c>
      <c r="E137">
        <f t="shared" si="2"/>
        <v>18912344.737192299</v>
      </c>
    </row>
    <row r="138" spans="1:5" x14ac:dyDescent="0.25">
      <c r="A138">
        <v>137</v>
      </c>
      <c r="B138">
        <v>319.73326822717979</v>
      </c>
      <c r="C138">
        <v>419.37009796441538</v>
      </c>
      <c r="D138">
        <v>204.81276894436473</v>
      </c>
      <c r="E138">
        <f t="shared" si="2"/>
        <v>27462642.093451977</v>
      </c>
    </row>
    <row r="139" spans="1:5" x14ac:dyDescent="0.25">
      <c r="A139">
        <v>138</v>
      </c>
      <c r="B139">
        <v>121.03335673085726</v>
      </c>
      <c r="C139">
        <v>177.84661397137364</v>
      </c>
      <c r="D139">
        <v>321.32023071993166</v>
      </c>
      <c r="E139">
        <f t="shared" si="2"/>
        <v>6916537.7133549247</v>
      </c>
    </row>
    <row r="140" spans="1:5" x14ac:dyDescent="0.25">
      <c r="A140">
        <v>139</v>
      </c>
      <c r="B140">
        <v>358.33307901242102</v>
      </c>
      <c r="C140">
        <v>417.46574297311321</v>
      </c>
      <c r="D140">
        <v>412.20435193945127</v>
      </c>
      <c r="E140">
        <f t="shared" si="2"/>
        <v>61662384.816849962</v>
      </c>
    </row>
    <row r="141" spans="1:5" x14ac:dyDescent="0.25">
      <c r="A141">
        <v>140</v>
      </c>
      <c r="B141">
        <v>463.78063295388654</v>
      </c>
      <c r="C141">
        <v>345.2589495529038</v>
      </c>
      <c r="D141">
        <v>361.4581743827631</v>
      </c>
      <c r="E141">
        <f t="shared" si="2"/>
        <v>57878278.415168457</v>
      </c>
    </row>
    <row r="142" spans="1:5" x14ac:dyDescent="0.25">
      <c r="A142">
        <v>141</v>
      </c>
      <c r="B142">
        <v>222.89193395794547</v>
      </c>
      <c r="C142">
        <v>432.5052644428846</v>
      </c>
      <c r="D142">
        <v>449.87640003662221</v>
      </c>
      <c r="E142">
        <f t="shared" si="2"/>
        <v>43368955.401784621</v>
      </c>
    </row>
    <row r="143" spans="1:5" x14ac:dyDescent="0.25">
      <c r="A143">
        <v>142</v>
      </c>
      <c r="B143">
        <v>175.42954802087468</v>
      </c>
      <c r="C143">
        <v>317.14529862361519</v>
      </c>
      <c r="D143">
        <v>182.692953276162</v>
      </c>
      <c r="E143">
        <f t="shared" si="2"/>
        <v>10164425.067119736</v>
      </c>
    </row>
    <row r="144" spans="1:5" x14ac:dyDescent="0.25">
      <c r="A144">
        <v>143</v>
      </c>
      <c r="B144">
        <v>376.30237739188817</v>
      </c>
      <c r="C144">
        <v>237.74834437086093</v>
      </c>
      <c r="D144">
        <v>487.36533707693718</v>
      </c>
      <c r="E144">
        <f t="shared" si="2"/>
        <v>43602270.109378606</v>
      </c>
    </row>
    <row r="145" spans="1:5" x14ac:dyDescent="0.25">
      <c r="A145">
        <v>144</v>
      </c>
      <c r="B145">
        <v>154.43281350138858</v>
      </c>
      <c r="C145">
        <v>352.1683400982696</v>
      </c>
      <c r="D145">
        <v>222.04962309640797</v>
      </c>
      <c r="E145">
        <f t="shared" si="2"/>
        <v>12076467.983392315</v>
      </c>
    </row>
    <row r="146" spans="1:5" x14ac:dyDescent="0.25">
      <c r="A146">
        <v>145</v>
      </c>
      <c r="B146">
        <v>443.32102420117803</v>
      </c>
      <c r="C146">
        <v>426.46259956663715</v>
      </c>
      <c r="D146">
        <v>317.24295785393838</v>
      </c>
      <c r="E146">
        <f t="shared" si="2"/>
        <v>59977901.718334332</v>
      </c>
    </row>
    <row r="147" spans="1:5" x14ac:dyDescent="0.25">
      <c r="A147">
        <v>146</v>
      </c>
      <c r="B147">
        <v>381.06326487014377</v>
      </c>
      <c r="C147">
        <v>210.56245612964264</v>
      </c>
      <c r="D147">
        <v>370.68697164830468</v>
      </c>
      <c r="E147">
        <f t="shared" si="2"/>
        <v>29743039.254981</v>
      </c>
    </row>
    <row r="148" spans="1:5" x14ac:dyDescent="0.25">
      <c r="A148">
        <v>147</v>
      </c>
      <c r="B148">
        <v>409.8605304116947</v>
      </c>
      <c r="C148">
        <v>137.50114444410536</v>
      </c>
      <c r="D148">
        <v>207.90124210333568</v>
      </c>
      <c r="E148">
        <f t="shared" si="2"/>
        <v>11716543.105906688</v>
      </c>
    </row>
    <row r="149" spans="1:5" x14ac:dyDescent="0.25">
      <c r="A149">
        <v>148</v>
      </c>
      <c r="B149">
        <v>470.05523850215155</v>
      </c>
      <c r="C149">
        <v>163.40525528733176</v>
      </c>
      <c r="D149">
        <v>144.4715720084231</v>
      </c>
      <c r="E149">
        <f t="shared" si="2"/>
        <v>11096788.667920174</v>
      </c>
    </row>
    <row r="150" spans="1:5" x14ac:dyDescent="0.25">
      <c r="A150">
        <v>149</v>
      </c>
      <c r="B150">
        <v>116.08935819574572</v>
      </c>
      <c r="C150">
        <v>162.12347788933988</v>
      </c>
      <c r="D150">
        <v>425.6080813013092</v>
      </c>
      <c r="E150">
        <f t="shared" si="2"/>
        <v>8010289.0440086341</v>
      </c>
    </row>
    <row r="151" spans="1:5" x14ac:dyDescent="0.25">
      <c r="A151">
        <v>150</v>
      </c>
      <c r="B151">
        <v>177.85882137516404</v>
      </c>
      <c r="C151">
        <v>250.60274056215096</v>
      </c>
      <c r="D151">
        <v>170.94943082979827</v>
      </c>
      <c r="E151">
        <f t="shared" si="2"/>
        <v>7619542.3155253064</v>
      </c>
    </row>
    <row r="152" spans="1:5" x14ac:dyDescent="0.25">
      <c r="A152">
        <v>151</v>
      </c>
      <c r="B152">
        <v>212.72316660054321</v>
      </c>
      <c r="C152">
        <v>223.31919309060947</v>
      </c>
      <c r="D152">
        <v>150.75838496047854</v>
      </c>
      <c r="E152">
        <f t="shared" si="2"/>
        <v>7161802.0909133144</v>
      </c>
    </row>
    <row r="153" spans="1:5" x14ac:dyDescent="0.25">
      <c r="A153">
        <v>152</v>
      </c>
      <c r="B153">
        <v>389.76714377269815</v>
      </c>
      <c r="C153">
        <v>111.70690023499253</v>
      </c>
      <c r="D153">
        <v>320.28260139774773</v>
      </c>
      <c r="E153">
        <f t="shared" si="2"/>
        <v>13945001.796442775</v>
      </c>
    </row>
    <row r="154" spans="1:5" x14ac:dyDescent="0.25">
      <c r="A154">
        <v>153</v>
      </c>
      <c r="B154">
        <v>497.70500808740502</v>
      </c>
      <c r="C154">
        <v>176.89443647572253</v>
      </c>
      <c r="D154">
        <v>442.24677266762291</v>
      </c>
      <c r="E154">
        <f t="shared" si="2"/>
        <v>38935957.319418192</v>
      </c>
    </row>
    <row r="155" spans="1:5" x14ac:dyDescent="0.25">
      <c r="A155">
        <v>154</v>
      </c>
      <c r="B155">
        <v>125.45243690298166</v>
      </c>
      <c r="C155">
        <v>273.80901516769916</v>
      </c>
      <c r="D155">
        <v>127.55211035493026</v>
      </c>
      <c r="E155">
        <f t="shared" si="2"/>
        <v>4381416.0364652462</v>
      </c>
    </row>
    <row r="156" spans="1:5" x14ac:dyDescent="0.25">
      <c r="A156">
        <v>155</v>
      </c>
      <c r="B156">
        <v>191.64098025452438</v>
      </c>
      <c r="C156">
        <v>158.41242713705861</v>
      </c>
      <c r="D156">
        <v>476.097903378399</v>
      </c>
      <c r="E156">
        <f t="shared" si="2"/>
        <v>14453529.084204776</v>
      </c>
    </row>
    <row r="157" spans="1:5" x14ac:dyDescent="0.25">
      <c r="A157">
        <v>156</v>
      </c>
      <c r="B157">
        <v>183.7427900021363</v>
      </c>
      <c r="C157">
        <v>134.74227118747521</v>
      </c>
      <c r="D157">
        <v>491.63792840357678</v>
      </c>
      <c r="E157">
        <f t="shared" si="2"/>
        <v>12171932.912969517</v>
      </c>
    </row>
    <row r="158" spans="1:5" x14ac:dyDescent="0.25">
      <c r="A158">
        <v>157</v>
      </c>
      <c r="B158">
        <v>295.84337900936919</v>
      </c>
      <c r="C158">
        <v>345.18570513016141</v>
      </c>
      <c r="D158">
        <v>151.62511062959686</v>
      </c>
      <c r="E158">
        <f t="shared" si="2"/>
        <v>15484093.577571485</v>
      </c>
    </row>
    <row r="159" spans="1:5" x14ac:dyDescent="0.25">
      <c r="A159">
        <v>158</v>
      </c>
      <c r="B159">
        <v>447.65465254676957</v>
      </c>
      <c r="C159">
        <v>277.37357707449564</v>
      </c>
      <c r="D159">
        <v>443.24777977843564</v>
      </c>
      <c r="E159">
        <f t="shared" si="2"/>
        <v>55037000.7295717</v>
      </c>
    </row>
    <row r="160" spans="1:5" x14ac:dyDescent="0.25">
      <c r="A160">
        <v>159</v>
      </c>
      <c r="B160">
        <v>155.28733176671653</v>
      </c>
      <c r="C160">
        <v>265.71550645466476</v>
      </c>
      <c r="D160">
        <v>367.96472060304575</v>
      </c>
      <c r="E160">
        <f t="shared" si="2"/>
        <v>15183053.03098252</v>
      </c>
    </row>
    <row r="161" spans="1:5" x14ac:dyDescent="0.25">
      <c r="A161">
        <v>160</v>
      </c>
      <c r="B161">
        <v>440.91616565446941</v>
      </c>
      <c r="C161">
        <v>242.19183935056611</v>
      </c>
      <c r="D161">
        <v>300.46998504593034</v>
      </c>
      <c r="E161">
        <f t="shared" si="2"/>
        <v>32086077.110551581</v>
      </c>
    </row>
    <row r="162" spans="1:5" x14ac:dyDescent="0.25">
      <c r="A162">
        <v>161</v>
      </c>
      <c r="B162">
        <v>171.91381572923979</v>
      </c>
      <c r="C162">
        <v>120.86245307779168</v>
      </c>
      <c r="D162">
        <v>277.76421399578845</v>
      </c>
      <c r="E162">
        <f t="shared" si="2"/>
        <v>5771364.1413594401</v>
      </c>
    </row>
    <row r="163" spans="1:5" x14ac:dyDescent="0.25">
      <c r="A163">
        <v>162</v>
      </c>
      <c r="B163">
        <v>315.13107699819943</v>
      </c>
      <c r="C163">
        <v>120.81362346263009</v>
      </c>
      <c r="D163">
        <v>424.39954832605974</v>
      </c>
      <c r="E163">
        <f t="shared" si="2"/>
        <v>16157793.62052482</v>
      </c>
    </row>
    <row r="164" spans="1:5" x14ac:dyDescent="0.25">
      <c r="A164">
        <v>163</v>
      </c>
      <c r="B164">
        <v>129.72502822962127</v>
      </c>
      <c r="C164">
        <v>431.77282021546068</v>
      </c>
      <c r="D164">
        <v>472.89956358531452</v>
      </c>
      <c r="E164">
        <f t="shared" si="2"/>
        <v>26487928.012278017</v>
      </c>
    </row>
    <row r="165" spans="1:5" x14ac:dyDescent="0.25">
      <c r="A165">
        <v>164</v>
      </c>
      <c r="B165">
        <v>103.61339152195806</v>
      </c>
      <c r="C165">
        <v>361.4581743827631</v>
      </c>
      <c r="D165">
        <v>301.05594042786953</v>
      </c>
      <c r="E165">
        <f t="shared" si="2"/>
        <v>11275119.185402354</v>
      </c>
    </row>
    <row r="166" spans="1:5" x14ac:dyDescent="0.25">
      <c r="A166">
        <v>165</v>
      </c>
      <c r="B166">
        <v>453.64848780785547</v>
      </c>
      <c r="C166">
        <v>349.44608905301067</v>
      </c>
      <c r="D166">
        <v>198.06207464827418</v>
      </c>
      <c r="E166">
        <f t="shared" si="2"/>
        <v>31397927.020556018</v>
      </c>
    </row>
    <row r="167" spans="1:5" x14ac:dyDescent="0.25">
      <c r="A167">
        <v>166</v>
      </c>
      <c r="B167">
        <v>454.11236915189062</v>
      </c>
      <c r="C167">
        <v>450.40131839960935</v>
      </c>
      <c r="D167">
        <v>257.85393841364788</v>
      </c>
      <c r="E167">
        <f t="shared" si="2"/>
        <v>52739590.533380352</v>
      </c>
    </row>
    <row r="168" spans="1:5" x14ac:dyDescent="0.25">
      <c r="A168">
        <v>167</v>
      </c>
      <c r="B168">
        <v>177.61467329935607</v>
      </c>
      <c r="C168">
        <v>398.80062257759329</v>
      </c>
      <c r="D168">
        <v>373.36039307840207</v>
      </c>
      <c r="E168">
        <f t="shared" si="2"/>
        <v>26446177.840515852</v>
      </c>
    </row>
    <row r="169" spans="1:5" x14ac:dyDescent="0.25">
      <c r="A169">
        <v>168</v>
      </c>
      <c r="B169">
        <v>196.90237128818629</v>
      </c>
      <c r="C169">
        <v>300.0183111056856</v>
      </c>
      <c r="D169">
        <v>223.0994598223823</v>
      </c>
      <c r="E169">
        <f t="shared" si="2"/>
        <v>13179448.186773639</v>
      </c>
    </row>
    <row r="170" spans="1:5" x14ac:dyDescent="0.25">
      <c r="A170">
        <v>169</v>
      </c>
      <c r="B170">
        <v>295.42832728049564</v>
      </c>
      <c r="C170">
        <v>337.07998901333661</v>
      </c>
      <c r="D170">
        <v>286.02862636188848</v>
      </c>
      <c r="E170">
        <f t="shared" si="2"/>
        <v>28483582.210132755</v>
      </c>
    </row>
    <row r="171" spans="1:5" x14ac:dyDescent="0.25">
      <c r="A171">
        <v>170</v>
      </c>
      <c r="B171">
        <v>268.05932798242134</v>
      </c>
      <c r="C171">
        <v>483.59324930570386</v>
      </c>
      <c r="D171">
        <v>207.40073854792931</v>
      </c>
      <c r="E171">
        <f t="shared" si="2"/>
        <v>26885706.466904741</v>
      </c>
    </row>
    <row r="172" spans="1:5" x14ac:dyDescent="0.25">
      <c r="A172">
        <v>171</v>
      </c>
      <c r="B172">
        <v>358.9678640095218</v>
      </c>
      <c r="C172">
        <v>432.66396069215978</v>
      </c>
      <c r="D172">
        <v>134.00982696005127</v>
      </c>
      <c r="E172">
        <f t="shared" si="2"/>
        <v>20813395.594995916</v>
      </c>
    </row>
    <row r="173" spans="1:5" x14ac:dyDescent="0.25">
      <c r="A173">
        <v>172</v>
      </c>
      <c r="B173">
        <v>139.78392895290995</v>
      </c>
      <c r="C173">
        <v>361.55583361308629</v>
      </c>
      <c r="D173">
        <v>473.32682271797847</v>
      </c>
      <c r="E173">
        <f t="shared" si="2"/>
        <v>23921793.23573935</v>
      </c>
    </row>
    <row r="174" spans="1:5" x14ac:dyDescent="0.25">
      <c r="A174">
        <v>173</v>
      </c>
      <c r="B174">
        <v>323.77391888180182</v>
      </c>
      <c r="C174">
        <v>464.23230689413128</v>
      </c>
      <c r="D174">
        <v>420.41993469038971</v>
      </c>
      <c r="E174">
        <f t="shared" si="2"/>
        <v>63191770.410482533</v>
      </c>
    </row>
    <row r="175" spans="1:5" x14ac:dyDescent="0.25">
      <c r="A175">
        <v>174</v>
      </c>
      <c r="B175">
        <v>460.38697470015563</v>
      </c>
      <c r="C175">
        <v>491.27170628986477</v>
      </c>
      <c r="D175">
        <v>117.22464674825281</v>
      </c>
      <c r="E175">
        <f t="shared" si="2"/>
        <v>26513295.569446124</v>
      </c>
    </row>
    <row r="176" spans="1:5" x14ac:dyDescent="0.25">
      <c r="A176">
        <v>175</v>
      </c>
      <c r="B176">
        <v>170.72969756157107</v>
      </c>
      <c r="C176">
        <v>354.09710989715268</v>
      </c>
      <c r="D176">
        <v>358.19879757072664</v>
      </c>
      <c r="E176">
        <f t="shared" si="2"/>
        <v>21654869.793663479</v>
      </c>
    </row>
    <row r="177" spans="1:5" x14ac:dyDescent="0.25">
      <c r="A177">
        <v>176</v>
      </c>
      <c r="B177">
        <v>126.075014496292</v>
      </c>
      <c r="C177">
        <v>153.54167302468949</v>
      </c>
      <c r="D177">
        <v>262.7613147373882</v>
      </c>
      <c r="E177">
        <f t="shared" si="2"/>
        <v>5086472.7414796371</v>
      </c>
    </row>
    <row r="178" spans="1:5" x14ac:dyDescent="0.25">
      <c r="A178">
        <v>177</v>
      </c>
      <c r="B178">
        <v>205.39872432630392</v>
      </c>
      <c r="C178">
        <v>431.28452406384474</v>
      </c>
      <c r="D178">
        <v>398.27570421460615</v>
      </c>
      <c r="E178">
        <f t="shared" si="2"/>
        <v>35281369.18172612</v>
      </c>
    </row>
    <row r="179" spans="1:5" x14ac:dyDescent="0.25">
      <c r="A179">
        <v>178</v>
      </c>
      <c r="B179">
        <v>345.234534745323</v>
      </c>
      <c r="C179">
        <v>215.05478072450941</v>
      </c>
      <c r="D179">
        <v>309.93072298348943</v>
      </c>
      <c r="E179">
        <f t="shared" si="2"/>
        <v>23010601.095965058</v>
      </c>
    </row>
    <row r="180" spans="1:5" x14ac:dyDescent="0.25">
      <c r="A180">
        <v>179</v>
      </c>
      <c r="B180">
        <v>202.76192510757775</v>
      </c>
      <c r="C180">
        <v>320.61220130008849</v>
      </c>
      <c r="D180">
        <v>191.84850611896115</v>
      </c>
      <c r="E180">
        <f t="shared" si="2"/>
        <v>12471677.546316257</v>
      </c>
    </row>
    <row r="181" spans="1:5" x14ac:dyDescent="0.25">
      <c r="A181">
        <v>180</v>
      </c>
      <c r="B181">
        <v>462.20587786492507</v>
      </c>
      <c r="C181">
        <v>123.67015594958342</v>
      </c>
      <c r="D181">
        <v>347.29758598590047</v>
      </c>
      <c r="E181">
        <f t="shared" si="2"/>
        <v>19851902.664002933</v>
      </c>
    </row>
    <row r="182" spans="1:5" x14ac:dyDescent="0.25">
      <c r="A182">
        <v>181</v>
      </c>
      <c r="B182">
        <v>375.53331095309306</v>
      </c>
      <c r="C182">
        <v>223.79528183843502</v>
      </c>
      <c r="D182">
        <v>189.3215735343486</v>
      </c>
      <c r="E182">
        <f t="shared" si="2"/>
        <v>15911074.088588458</v>
      </c>
    </row>
    <row r="183" spans="1:5" x14ac:dyDescent="0.25">
      <c r="A183">
        <v>182</v>
      </c>
      <c r="B183">
        <v>434.29975280007324</v>
      </c>
      <c r="C183">
        <v>257.32902005066069</v>
      </c>
      <c r="D183">
        <v>366.48762474440753</v>
      </c>
      <c r="E183">
        <f t="shared" si="2"/>
        <v>40957898.237393484</v>
      </c>
    </row>
    <row r="184" spans="1:5" x14ac:dyDescent="0.25">
      <c r="A184">
        <v>183</v>
      </c>
      <c r="B184">
        <v>147.80419324320201</v>
      </c>
      <c r="C184">
        <v>146.8153935361797</v>
      </c>
      <c r="D184">
        <v>112.84218878749962</v>
      </c>
      <c r="E184">
        <f t="shared" si="2"/>
        <v>2448667.6877044067</v>
      </c>
    </row>
    <row r="185" spans="1:5" x14ac:dyDescent="0.25">
      <c r="A185">
        <v>184</v>
      </c>
      <c r="B185">
        <v>149.58647419660025</v>
      </c>
      <c r="C185">
        <v>162.79488509781183</v>
      </c>
      <c r="D185">
        <v>169.08169804986724</v>
      </c>
      <c r="E185">
        <f t="shared" si="2"/>
        <v>4117462.7803475275</v>
      </c>
    </row>
    <row r="186" spans="1:5" x14ac:dyDescent="0.25">
      <c r="A186">
        <v>185</v>
      </c>
      <c r="B186">
        <v>163.82030701620533</v>
      </c>
      <c r="C186">
        <v>284.64918973357339</v>
      </c>
      <c r="D186">
        <v>169.38688314462723</v>
      </c>
      <c r="E186">
        <f t="shared" si="2"/>
        <v>7898733.5543496227</v>
      </c>
    </row>
    <row r="187" spans="1:5" x14ac:dyDescent="0.25">
      <c r="A187">
        <v>186</v>
      </c>
      <c r="B187">
        <v>286.61458174382767</v>
      </c>
      <c r="C187">
        <v>481.32267220068974</v>
      </c>
      <c r="D187">
        <v>475.91479232154302</v>
      </c>
      <c r="E187">
        <f t="shared" si="2"/>
        <v>65654395.126986265</v>
      </c>
    </row>
    <row r="188" spans="1:5" x14ac:dyDescent="0.25">
      <c r="A188">
        <v>187</v>
      </c>
      <c r="B188">
        <v>302.72835474715419</v>
      </c>
      <c r="C188">
        <v>150.46540726950894</v>
      </c>
      <c r="D188">
        <v>142.75032807397687</v>
      </c>
      <c r="E188">
        <f t="shared" si="2"/>
        <v>6502298.1695554424</v>
      </c>
    </row>
    <row r="189" spans="1:5" x14ac:dyDescent="0.25">
      <c r="A189">
        <v>188</v>
      </c>
      <c r="B189">
        <v>399.06918546098206</v>
      </c>
      <c r="C189">
        <v>211.64891506698814</v>
      </c>
      <c r="D189">
        <v>186.13544114505447</v>
      </c>
      <c r="E189">
        <f t="shared" si="2"/>
        <v>15721475.89180346</v>
      </c>
    </row>
    <row r="190" spans="1:5" x14ac:dyDescent="0.25">
      <c r="A190">
        <v>189</v>
      </c>
      <c r="B190">
        <v>355.43992431409652</v>
      </c>
      <c r="C190">
        <v>380.8435316019166</v>
      </c>
      <c r="D190">
        <v>470.15289773247474</v>
      </c>
      <c r="E190">
        <f t="shared" si="2"/>
        <v>63643185.449353948</v>
      </c>
    </row>
    <row r="191" spans="1:5" x14ac:dyDescent="0.25">
      <c r="A191">
        <v>190</v>
      </c>
      <c r="B191">
        <v>209.40275276955475</v>
      </c>
      <c r="C191">
        <v>458.94650105288861</v>
      </c>
      <c r="D191">
        <v>241.75237281411174</v>
      </c>
      <c r="E191">
        <f t="shared" si="2"/>
        <v>23233529.761373609</v>
      </c>
    </row>
    <row r="192" spans="1:5" x14ac:dyDescent="0.25">
      <c r="A192">
        <v>191</v>
      </c>
      <c r="B192">
        <v>298.80977813043609</v>
      </c>
      <c r="C192">
        <v>311.73741874446853</v>
      </c>
      <c r="D192">
        <v>318.91537217322309</v>
      </c>
      <c r="E192">
        <f t="shared" si="2"/>
        <v>29707027.170613643</v>
      </c>
    </row>
    <row r="193" spans="1:5" x14ac:dyDescent="0.25">
      <c r="A193">
        <v>192</v>
      </c>
      <c r="B193">
        <v>164.79689931943724</v>
      </c>
      <c r="C193">
        <v>409.12808618427078</v>
      </c>
      <c r="D193">
        <v>377.73064363536486</v>
      </c>
      <c r="E193">
        <f t="shared" si="2"/>
        <v>25467748.305502232</v>
      </c>
    </row>
    <row r="194" spans="1:5" x14ac:dyDescent="0.25">
      <c r="A194">
        <v>193</v>
      </c>
      <c r="B194">
        <v>424.7657704397717</v>
      </c>
      <c r="C194">
        <v>452.23242896816919</v>
      </c>
      <c r="D194">
        <v>382.69905697805717</v>
      </c>
      <c r="E194">
        <f t="shared" si="2"/>
        <v>73513754.884949833</v>
      </c>
    </row>
    <row r="195" spans="1:5" x14ac:dyDescent="0.25">
      <c r="A195">
        <v>194</v>
      </c>
      <c r="B195">
        <v>397.04275643177584</v>
      </c>
      <c r="C195">
        <v>403.76903592028566</v>
      </c>
      <c r="D195">
        <v>433.3231604968413</v>
      </c>
      <c r="E195">
        <f t="shared" ref="E195:E258" si="3">B195*C195*D195</f>
        <v>69467583.249144331</v>
      </c>
    </row>
    <row r="196" spans="1:5" x14ac:dyDescent="0.25">
      <c r="A196">
        <v>195</v>
      </c>
      <c r="B196">
        <v>198.35505233924374</v>
      </c>
      <c r="C196">
        <v>333.40556047242649</v>
      </c>
      <c r="D196">
        <v>464.1346476638081</v>
      </c>
      <c r="E196">
        <f t="shared" si="3"/>
        <v>30694466.923047192</v>
      </c>
    </row>
    <row r="197" spans="1:5" x14ac:dyDescent="0.25">
      <c r="A197">
        <v>196</v>
      </c>
      <c r="B197">
        <v>185.25650807214575</v>
      </c>
      <c r="C197">
        <v>119.26328318124942</v>
      </c>
      <c r="D197">
        <v>113.17178868984038</v>
      </c>
      <c r="E197">
        <f t="shared" si="3"/>
        <v>2500451.381065696</v>
      </c>
    </row>
    <row r="198" spans="1:5" x14ac:dyDescent="0.25">
      <c r="A198">
        <v>197</v>
      </c>
      <c r="B198">
        <v>479.36948759422592</v>
      </c>
      <c r="C198">
        <v>129.87151707510606</v>
      </c>
      <c r="D198">
        <v>152.73598437452316</v>
      </c>
      <c r="E198">
        <f t="shared" si="3"/>
        <v>9508799.0431556329</v>
      </c>
    </row>
    <row r="199" spans="1:5" x14ac:dyDescent="0.25">
      <c r="A199">
        <v>198</v>
      </c>
      <c r="B199">
        <v>495.84948271126439</v>
      </c>
      <c r="C199">
        <v>426.62129581591233</v>
      </c>
      <c r="D199">
        <v>168.71547593615529</v>
      </c>
      <c r="E199">
        <f t="shared" si="3"/>
        <v>35690063.148713492</v>
      </c>
    </row>
    <row r="200" spans="1:5" x14ac:dyDescent="0.25">
      <c r="A200">
        <v>199</v>
      </c>
      <c r="B200">
        <v>495.22690511795406</v>
      </c>
      <c r="C200">
        <v>189.15066988128299</v>
      </c>
      <c r="D200">
        <v>491.4670247505112</v>
      </c>
      <c r="E200">
        <f t="shared" si="3"/>
        <v>46036945.291868635</v>
      </c>
    </row>
    <row r="201" spans="1:5" x14ac:dyDescent="0.25">
      <c r="A201">
        <v>200</v>
      </c>
      <c r="B201">
        <v>218.71700186162909</v>
      </c>
      <c r="C201">
        <v>174.89242225409711</v>
      </c>
      <c r="D201">
        <v>371.23630481887267</v>
      </c>
      <c r="E201">
        <f t="shared" si="3"/>
        <v>14200511.175654033</v>
      </c>
    </row>
    <row r="202" spans="1:5" x14ac:dyDescent="0.25">
      <c r="A202">
        <v>201</v>
      </c>
      <c r="B202">
        <v>151.46641438032168</v>
      </c>
      <c r="C202">
        <v>211.39255958738977</v>
      </c>
      <c r="D202">
        <v>104.49232459486679</v>
      </c>
      <c r="E202">
        <f t="shared" si="3"/>
        <v>3345726.4735388597</v>
      </c>
    </row>
    <row r="203" spans="1:5" x14ac:dyDescent="0.25">
      <c r="A203">
        <v>202</v>
      </c>
      <c r="B203">
        <v>382.18634601886043</v>
      </c>
      <c r="C203">
        <v>151.31992553483687</v>
      </c>
      <c r="D203">
        <v>217.60612811670279</v>
      </c>
      <c r="E203">
        <f t="shared" si="3"/>
        <v>12584686.693547295</v>
      </c>
    </row>
    <row r="204" spans="1:5" x14ac:dyDescent="0.25">
      <c r="A204">
        <v>203</v>
      </c>
      <c r="B204">
        <v>156.75222022156439</v>
      </c>
      <c r="C204">
        <v>147.8286080507828</v>
      </c>
      <c r="D204">
        <v>281.73162022766809</v>
      </c>
      <c r="E204">
        <f t="shared" si="3"/>
        <v>6528415.4116144432</v>
      </c>
    </row>
    <row r="205" spans="1:5" x14ac:dyDescent="0.25">
      <c r="A205">
        <v>204</v>
      </c>
      <c r="B205">
        <v>360.78676717429119</v>
      </c>
      <c r="C205">
        <v>474.92599261452074</v>
      </c>
      <c r="D205">
        <v>297.9064302499466</v>
      </c>
      <c r="E205">
        <f t="shared" si="3"/>
        <v>51045377.132457703</v>
      </c>
    </row>
    <row r="206" spans="1:5" x14ac:dyDescent="0.25">
      <c r="A206">
        <v>205</v>
      </c>
      <c r="B206">
        <v>474.76729636524556</v>
      </c>
      <c r="C206">
        <v>380.74587237159341</v>
      </c>
      <c r="D206">
        <v>231.10751670888394</v>
      </c>
      <c r="E206">
        <f t="shared" si="3"/>
        <v>41776309.358787313</v>
      </c>
    </row>
    <row r="207" spans="1:5" x14ac:dyDescent="0.25">
      <c r="A207">
        <v>206</v>
      </c>
      <c r="B207">
        <v>341.30375072481456</v>
      </c>
      <c r="C207">
        <v>128.2113101596118</v>
      </c>
      <c r="D207">
        <v>110.9378337961974</v>
      </c>
      <c r="E207">
        <f t="shared" si="3"/>
        <v>4854528.7847757749</v>
      </c>
    </row>
    <row r="208" spans="1:5" x14ac:dyDescent="0.25">
      <c r="A208">
        <v>207</v>
      </c>
      <c r="B208">
        <v>444.67604602191233</v>
      </c>
      <c r="C208">
        <v>260.82033753471478</v>
      </c>
      <c r="D208">
        <v>371.17526779992068</v>
      </c>
      <c r="E208">
        <f t="shared" si="3"/>
        <v>43049114.087677717</v>
      </c>
    </row>
    <row r="209" spans="1:5" x14ac:dyDescent="0.25">
      <c r="A209">
        <v>208</v>
      </c>
      <c r="B209">
        <v>331.46458326975312</v>
      </c>
      <c r="C209">
        <v>473.21695608386489</v>
      </c>
      <c r="D209">
        <v>290.00823999755852</v>
      </c>
      <c r="E209">
        <f t="shared" si="3"/>
        <v>45489144.21393548</v>
      </c>
    </row>
    <row r="210" spans="1:5" x14ac:dyDescent="0.25">
      <c r="A210">
        <v>209</v>
      </c>
      <c r="B210">
        <v>183.65733817560351</v>
      </c>
      <c r="C210">
        <v>460.25269325846125</v>
      </c>
      <c r="D210">
        <v>388.90041810357985</v>
      </c>
      <c r="E210">
        <f t="shared" si="3"/>
        <v>32873279.646282811</v>
      </c>
    </row>
    <row r="211" spans="1:5" x14ac:dyDescent="0.25">
      <c r="A211">
        <v>210</v>
      </c>
      <c r="B211">
        <v>234.48896755882441</v>
      </c>
      <c r="C211">
        <v>282.59834589678644</v>
      </c>
      <c r="D211">
        <v>145.14297921689504</v>
      </c>
      <c r="E211">
        <f t="shared" si="3"/>
        <v>9618072.8712361641</v>
      </c>
    </row>
    <row r="212" spans="1:5" x14ac:dyDescent="0.25">
      <c r="A212">
        <v>211</v>
      </c>
      <c r="B212">
        <v>452.28125858333078</v>
      </c>
      <c r="C212">
        <v>300.32349620044556</v>
      </c>
      <c r="D212">
        <v>486.74275948362686</v>
      </c>
      <c r="E212">
        <f t="shared" si="3"/>
        <v>66114604.310336486</v>
      </c>
    </row>
    <row r="213" spans="1:5" x14ac:dyDescent="0.25">
      <c r="A213">
        <v>212</v>
      </c>
      <c r="B213">
        <v>419.24802392651139</v>
      </c>
      <c r="C213">
        <v>296.30726035340433</v>
      </c>
      <c r="D213">
        <v>391.92785424359874</v>
      </c>
      <c r="E213">
        <f t="shared" si="3"/>
        <v>48687721.088699341</v>
      </c>
    </row>
    <row r="214" spans="1:5" x14ac:dyDescent="0.25">
      <c r="A214">
        <v>213</v>
      </c>
      <c r="B214">
        <v>472.87514877773373</v>
      </c>
      <c r="C214">
        <v>281.95135349589526</v>
      </c>
      <c r="D214">
        <v>233.08511612292855</v>
      </c>
      <c r="E214">
        <f t="shared" si="3"/>
        <v>31076723.002574965</v>
      </c>
    </row>
    <row r="215" spans="1:5" x14ac:dyDescent="0.25">
      <c r="A215">
        <v>214</v>
      </c>
      <c r="B215">
        <v>241.95989867854854</v>
      </c>
      <c r="C215">
        <v>436.13086336863307</v>
      </c>
      <c r="D215">
        <v>368.42860194708089</v>
      </c>
      <c r="E215">
        <f t="shared" si="3"/>
        <v>38878862.786151081</v>
      </c>
    </row>
    <row r="216" spans="1:5" x14ac:dyDescent="0.25">
      <c r="A216">
        <v>215</v>
      </c>
      <c r="B216">
        <v>495.67857905819881</v>
      </c>
      <c r="C216">
        <v>135.8653523361919</v>
      </c>
      <c r="D216">
        <v>366.54866176335952</v>
      </c>
      <c r="E216">
        <f t="shared" si="3"/>
        <v>24685419.318222195</v>
      </c>
    </row>
    <row r="217" spans="1:5" x14ac:dyDescent="0.25">
      <c r="A217">
        <v>216</v>
      </c>
      <c r="B217">
        <v>369.6981719412824</v>
      </c>
      <c r="C217">
        <v>427.56126590777308</v>
      </c>
      <c r="D217">
        <v>193.27677236243784</v>
      </c>
      <c r="E217">
        <f t="shared" si="3"/>
        <v>30550992.375949398</v>
      </c>
    </row>
    <row r="218" spans="1:5" x14ac:dyDescent="0.25">
      <c r="A218">
        <v>217</v>
      </c>
      <c r="B218">
        <v>454.60066530350656</v>
      </c>
      <c r="C218">
        <v>266.11835077974791</v>
      </c>
      <c r="D218">
        <v>232.40150151066621</v>
      </c>
      <c r="E218">
        <f t="shared" si="3"/>
        <v>28115371.081686608</v>
      </c>
    </row>
    <row r="219" spans="1:5" x14ac:dyDescent="0.25">
      <c r="A219">
        <v>218</v>
      </c>
      <c r="B219">
        <v>369.11221655934321</v>
      </c>
      <c r="C219">
        <v>138.08709982604449</v>
      </c>
      <c r="D219">
        <v>436.61915952024901</v>
      </c>
      <c r="E219">
        <f t="shared" si="3"/>
        <v>22254319.410898943</v>
      </c>
    </row>
    <row r="220" spans="1:5" x14ac:dyDescent="0.25">
      <c r="A220">
        <v>219</v>
      </c>
      <c r="B220">
        <v>496.27674184392833</v>
      </c>
      <c r="C220">
        <v>336.56727805413982</v>
      </c>
      <c r="D220">
        <v>303.03353984191415</v>
      </c>
      <c r="E220">
        <f t="shared" si="3"/>
        <v>50615847.362661183</v>
      </c>
    </row>
    <row r="221" spans="1:5" x14ac:dyDescent="0.25">
      <c r="A221">
        <v>220</v>
      </c>
      <c r="B221">
        <v>306.19525742362742</v>
      </c>
      <c r="C221">
        <v>495.14145329142127</v>
      </c>
      <c r="D221">
        <v>214.79842524491104</v>
      </c>
      <c r="E221">
        <f t="shared" si="3"/>
        <v>32565581.680096418</v>
      </c>
    </row>
    <row r="222" spans="1:5" x14ac:dyDescent="0.25">
      <c r="A222">
        <v>221</v>
      </c>
      <c r="B222">
        <v>150.83162938322093</v>
      </c>
      <c r="C222">
        <v>194.20453505050813</v>
      </c>
      <c r="D222">
        <v>100.0366222113712</v>
      </c>
      <c r="E222">
        <f t="shared" si="3"/>
        <v>2930291.3901717877</v>
      </c>
    </row>
    <row r="223" spans="1:5" x14ac:dyDescent="0.25">
      <c r="A223">
        <v>222</v>
      </c>
      <c r="B223">
        <v>103.41807306131169</v>
      </c>
      <c r="C223">
        <v>444.51734977263709</v>
      </c>
      <c r="D223">
        <v>425.96209601123081</v>
      </c>
      <c r="E223">
        <f t="shared" si="3"/>
        <v>19581957.934863716</v>
      </c>
    </row>
    <row r="224" spans="1:5" x14ac:dyDescent="0.25">
      <c r="A224">
        <v>223</v>
      </c>
      <c r="B224">
        <v>292.3032319101535</v>
      </c>
      <c r="C224">
        <v>186.7580187383648</v>
      </c>
      <c r="D224">
        <v>246.13483077486495</v>
      </c>
      <c r="E224">
        <f t="shared" si="3"/>
        <v>13436493.634027772</v>
      </c>
    </row>
    <row r="225" spans="1:5" x14ac:dyDescent="0.25">
      <c r="A225">
        <v>224</v>
      </c>
      <c r="B225">
        <v>370.02777184362316</v>
      </c>
      <c r="C225">
        <v>301.51982177190467</v>
      </c>
      <c r="D225">
        <v>169.98504593035676</v>
      </c>
      <c r="E225">
        <f t="shared" si="3"/>
        <v>18965351.892745685</v>
      </c>
    </row>
    <row r="226" spans="1:5" x14ac:dyDescent="0.25">
      <c r="A226">
        <v>225</v>
      </c>
      <c r="B226">
        <v>458.38496047853022</v>
      </c>
      <c r="C226">
        <v>263.93322550126652</v>
      </c>
      <c r="D226">
        <v>378.63399151585435</v>
      </c>
      <c r="E226">
        <f t="shared" si="3"/>
        <v>45808284.200024925</v>
      </c>
    </row>
    <row r="227" spans="1:5" x14ac:dyDescent="0.25">
      <c r="A227">
        <v>226</v>
      </c>
      <c r="B227">
        <v>209.8178044984283</v>
      </c>
      <c r="C227">
        <v>482.36030152287361</v>
      </c>
      <c r="D227">
        <v>490.52705465865046</v>
      </c>
      <c r="E227">
        <f t="shared" si="3"/>
        <v>49645153.958584279</v>
      </c>
    </row>
    <row r="228" spans="1:5" x14ac:dyDescent="0.25">
      <c r="A228">
        <v>227</v>
      </c>
      <c r="B228">
        <v>216.70278023621324</v>
      </c>
      <c r="C228">
        <v>102.30719931638539</v>
      </c>
      <c r="D228">
        <v>104.32142094180121</v>
      </c>
      <c r="E228">
        <f t="shared" si="3"/>
        <v>2312832.4552152958</v>
      </c>
    </row>
    <row r="229" spans="1:5" x14ac:dyDescent="0.25">
      <c r="A229">
        <v>228</v>
      </c>
      <c r="B229">
        <v>367.67174291207618</v>
      </c>
      <c r="C229">
        <v>431.79723502304148</v>
      </c>
      <c r="D229">
        <v>490.08758812219611</v>
      </c>
      <c r="E229">
        <f t="shared" si="3"/>
        <v>77806130.031835198</v>
      </c>
    </row>
    <row r="230" spans="1:5" x14ac:dyDescent="0.25">
      <c r="A230">
        <v>229</v>
      </c>
      <c r="B230">
        <v>123.963133640553</v>
      </c>
      <c r="C230">
        <v>313.78826258125554</v>
      </c>
      <c r="D230">
        <v>316.53492843409526</v>
      </c>
      <c r="E230">
        <f t="shared" si="3"/>
        <v>12312631.460579228</v>
      </c>
    </row>
    <row r="231" spans="1:5" x14ac:dyDescent="0.25">
      <c r="A231">
        <v>230</v>
      </c>
      <c r="B231">
        <v>451.65868099002046</v>
      </c>
      <c r="C231">
        <v>236.39332255012667</v>
      </c>
      <c r="D231">
        <v>251.56712546159247</v>
      </c>
      <c r="E231">
        <f t="shared" si="3"/>
        <v>26859594.633716542</v>
      </c>
    </row>
    <row r="232" spans="1:5" x14ac:dyDescent="0.25">
      <c r="A232">
        <v>231</v>
      </c>
      <c r="B232">
        <v>478.88119144260992</v>
      </c>
      <c r="C232">
        <v>435.26413769951478</v>
      </c>
      <c r="D232">
        <v>480.63905758842742</v>
      </c>
      <c r="E232">
        <f t="shared" si="3"/>
        <v>100184313.29139462</v>
      </c>
    </row>
    <row r="233" spans="1:5" x14ac:dyDescent="0.25">
      <c r="A233">
        <v>232</v>
      </c>
      <c r="B233">
        <v>112.47596667378765</v>
      </c>
      <c r="C233">
        <v>378.45088045899837</v>
      </c>
      <c r="D233">
        <v>499.76805932798243</v>
      </c>
      <c r="E233">
        <f t="shared" si="3"/>
        <v>21273441.376638729</v>
      </c>
    </row>
    <row r="234" spans="1:5" x14ac:dyDescent="0.25">
      <c r="A234">
        <v>233</v>
      </c>
      <c r="B234">
        <v>367.08578753013705</v>
      </c>
      <c r="C234">
        <v>104.67543565172276</v>
      </c>
      <c r="D234">
        <v>173.03689687795648</v>
      </c>
      <c r="E234">
        <f t="shared" si="3"/>
        <v>6648919.3560546841</v>
      </c>
    </row>
    <row r="235" spans="1:5" x14ac:dyDescent="0.25">
      <c r="A235">
        <v>234</v>
      </c>
      <c r="B235">
        <v>425.00991851557967</v>
      </c>
      <c r="C235">
        <v>396.22486037781914</v>
      </c>
      <c r="D235">
        <v>206.53401287881098</v>
      </c>
      <c r="E235">
        <f t="shared" si="3"/>
        <v>34780223.597790875</v>
      </c>
    </row>
    <row r="236" spans="1:5" x14ac:dyDescent="0.25">
      <c r="A236">
        <v>235</v>
      </c>
      <c r="B236">
        <v>487.91467024750511</v>
      </c>
      <c r="C236">
        <v>454.2710654011658</v>
      </c>
      <c r="D236">
        <v>481.40812402722253</v>
      </c>
      <c r="E236">
        <f t="shared" si="3"/>
        <v>106701952.57565643</v>
      </c>
    </row>
    <row r="237" spans="1:5" x14ac:dyDescent="0.25">
      <c r="A237">
        <v>236</v>
      </c>
      <c r="B237">
        <v>148.54884487441635</v>
      </c>
      <c r="C237">
        <v>320.01403851435896</v>
      </c>
      <c r="D237">
        <v>431.21127964110235</v>
      </c>
      <c r="E237">
        <f t="shared" si="3"/>
        <v>20498799.246199694</v>
      </c>
    </row>
    <row r="238" spans="1:5" x14ac:dyDescent="0.25">
      <c r="A238">
        <v>237</v>
      </c>
      <c r="B238">
        <v>387.89941099276712</v>
      </c>
      <c r="C238">
        <v>146.02191228980377</v>
      </c>
      <c r="D238">
        <v>290.05706961272011</v>
      </c>
      <c r="E238">
        <f t="shared" si="3"/>
        <v>16429358.519458767</v>
      </c>
    </row>
    <row r="239" spans="1:5" x14ac:dyDescent="0.25">
      <c r="A239">
        <v>238</v>
      </c>
      <c r="B239">
        <v>493.90850550859096</v>
      </c>
      <c r="C239">
        <v>300.93386638996554</v>
      </c>
      <c r="D239">
        <v>444.99343852046269</v>
      </c>
      <c r="E239">
        <f t="shared" si="3"/>
        <v>66141064.053875133</v>
      </c>
    </row>
    <row r="240" spans="1:5" x14ac:dyDescent="0.25">
      <c r="A240">
        <v>239</v>
      </c>
      <c r="B240">
        <v>254.65559862056338</v>
      </c>
      <c r="C240">
        <v>288.29920346690267</v>
      </c>
      <c r="D240">
        <v>235.16037476729636</v>
      </c>
      <c r="E240">
        <f t="shared" si="3"/>
        <v>17264770.701854937</v>
      </c>
    </row>
    <row r="241" spans="1:5" x14ac:dyDescent="0.25">
      <c r="A241">
        <v>240</v>
      </c>
      <c r="B241">
        <v>343.94054994354076</v>
      </c>
      <c r="C241">
        <v>491.14963225196078</v>
      </c>
      <c r="D241">
        <v>263.84777367473373</v>
      </c>
      <c r="E241">
        <f t="shared" si="3"/>
        <v>44570821.473998576</v>
      </c>
    </row>
    <row r="242" spans="1:5" x14ac:dyDescent="0.25">
      <c r="A242">
        <v>241</v>
      </c>
      <c r="B242">
        <v>397.90948210089419</v>
      </c>
      <c r="C242">
        <v>353.88958403271579</v>
      </c>
      <c r="D242">
        <v>267.558824427015</v>
      </c>
      <c r="E242">
        <f t="shared" si="3"/>
        <v>37676569.066904426</v>
      </c>
    </row>
    <row r="243" spans="1:5" x14ac:dyDescent="0.25">
      <c r="A243">
        <v>242</v>
      </c>
      <c r="B243">
        <v>413.55937376018557</v>
      </c>
      <c r="C243">
        <v>418.97946104312263</v>
      </c>
      <c r="D243">
        <v>159.05941953794976</v>
      </c>
      <c r="E243">
        <f t="shared" si="3"/>
        <v>27560684.275530864</v>
      </c>
    </row>
    <row r="244" spans="1:5" x14ac:dyDescent="0.25">
      <c r="A244">
        <v>243</v>
      </c>
      <c r="B244">
        <v>210.23285622730185</v>
      </c>
      <c r="C244">
        <v>421.10354930265208</v>
      </c>
      <c r="D244">
        <v>359.23642689291057</v>
      </c>
      <c r="E244">
        <f t="shared" si="3"/>
        <v>31803129.721511036</v>
      </c>
    </row>
    <row r="245" spans="1:5" x14ac:dyDescent="0.25">
      <c r="A245">
        <v>244</v>
      </c>
      <c r="B245">
        <v>441.07486190374459</v>
      </c>
      <c r="C245">
        <v>281.60954618976405</v>
      </c>
      <c r="D245">
        <v>177.45597705008089</v>
      </c>
      <c r="E245">
        <f t="shared" si="3"/>
        <v>22041965.14625112</v>
      </c>
    </row>
    <row r="246" spans="1:5" x14ac:dyDescent="0.25">
      <c r="A246">
        <v>245</v>
      </c>
      <c r="B246">
        <v>210.72115237891782</v>
      </c>
      <c r="C246">
        <v>428.69655446028014</v>
      </c>
      <c r="D246">
        <v>180.64210943937496</v>
      </c>
      <c r="E246">
        <f t="shared" si="3"/>
        <v>16318382.989395794</v>
      </c>
    </row>
    <row r="247" spans="1:5" x14ac:dyDescent="0.25">
      <c r="A247">
        <v>246</v>
      </c>
      <c r="B247">
        <v>229.66704306161688</v>
      </c>
      <c r="C247">
        <v>400.58290353099153</v>
      </c>
      <c r="D247">
        <v>436.08203375347148</v>
      </c>
      <c r="E247">
        <f t="shared" si="3"/>
        <v>40119848.418380901</v>
      </c>
    </row>
    <row r="248" spans="1:5" x14ac:dyDescent="0.25">
      <c r="A248">
        <v>247</v>
      </c>
      <c r="B248">
        <v>378.48750267036957</v>
      </c>
      <c r="C248">
        <v>323.9570299386578</v>
      </c>
      <c r="D248">
        <v>411.39866328928491</v>
      </c>
      <c r="E248">
        <f t="shared" si="3"/>
        <v>50443107.029035069</v>
      </c>
    </row>
    <row r="249" spans="1:5" x14ac:dyDescent="0.25">
      <c r="A249">
        <v>248</v>
      </c>
      <c r="B249">
        <v>451.56102175969727</v>
      </c>
      <c r="C249">
        <v>201.60222174748986</v>
      </c>
      <c r="D249">
        <v>406.02740562150944</v>
      </c>
      <c r="E249">
        <f t="shared" si="3"/>
        <v>36962991.218058251</v>
      </c>
    </row>
    <row r="250" spans="1:5" x14ac:dyDescent="0.25">
      <c r="A250">
        <v>249</v>
      </c>
      <c r="B250">
        <v>430.46662800988798</v>
      </c>
      <c r="C250">
        <v>439.97619556260872</v>
      </c>
      <c r="D250">
        <v>375.30137028107549</v>
      </c>
      <c r="E250">
        <f t="shared" si="3"/>
        <v>71080229.03594251</v>
      </c>
    </row>
    <row r="251" spans="1:5" x14ac:dyDescent="0.25">
      <c r="A251">
        <v>250</v>
      </c>
      <c r="B251">
        <v>240.80019531846065</v>
      </c>
      <c r="C251">
        <v>340.51026947843866</v>
      </c>
      <c r="D251">
        <v>220.5359050263985</v>
      </c>
      <c r="E251">
        <f t="shared" si="3"/>
        <v>18082828.167799748</v>
      </c>
    </row>
    <row r="252" spans="1:5" x14ac:dyDescent="0.25">
      <c r="A252">
        <v>251</v>
      </c>
      <c r="B252">
        <v>439.74425489059115</v>
      </c>
      <c r="C252">
        <v>414.29181798760948</v>
      </c>
      <c r="D252">
        <v>164.23535874507888</v>
      </c>
      <c r="E252">
        <f t="shared" si="3"/>
        <v>29920799.50860586</v>
      </c>
    </row>
    <row r="253" spans="1:5" x14ac:dyDescent="0.25">
      <c r="A253">
        <v>252</v>
      </c>
      <c r="B253">
        <v>183.16904202398754</v>
      </c>
      <c r="C253">
        <v>451.13376262703332</v>
      </c>
      <c r="D253">
        <v>479.86999114963226</v>
      </c>
      <c r="E253">
        <f t="shared" si="3"/>
        <v>39653451.662608691</v>
      </c>
    </row>
    <row r="254" spans="1:5" x14ac:dyDescent="0.25">
      <c r="A254">
        <v>253</v>
      </c>
      <c r="B254">
        <v>275.31052583391829</v>
      </c>
      <c r="C254">
        <v>305.51164281136511</v>
      </c>
      <c r="D254">
        <v>180.66652424695579</v>
      </c>
      <c r="E254">
        <f t="shared" si="3"/>
        <v>15195964.52055792</v>
      </c>
    </row>
    <row r="255" spans="1:5" x14ac:dyDescent="0.25">
      <c r="A255">
        <v>254</v>
      </c>
      <c r="B255">
        <v>211.63670766319774</v>
      </c>
      <c r="C255">
        <v>288.26258125553147</v>
      </c>
      <c r="D255">
        <v>333.24686422315131</v>
      </c>
      <c r="E255">
        <f t="shared" si="3"/>
        <v>20330372.663673807</v>
      </c>
    </row>
    <row r="256" spans="1:5" x14ac:dyDescent="0.25">
      <c r="A256">
        <v>255</v>
      </c>
      <c r="B256">
        <v>423.55723746452225</v>
      </c>
      <c r="C256">
        <v>127.40562150944548</v>
      </c>
      <c r="D256">
        <v>139.74730674153875</v>
      </c>
      <c r="E256">
        <f t="shared" si="3"/>
        <v>7541264.0006379681</v>
      </c>
    </row>
    <row r="257" spans="1:5" x14ac:dyDescent="0.25">
      <c r="A257">
        <v>256</v>
      </c>
      <c r="B257">
        <v>186.20868556779686</v>
      </c>
      <c r="C257">
        <v>430.61311685537282</v>
      </c>
      <c r="D257">
        <v>443.565172276986</v>
      </c>
      <c r="E257">
        <f t="shared" si="3"/>
        <v>35566786.516446806</v>
      </c>
    </row>
    <row r="258" spans="1:5" x14ac:dyDescent="0.25">
      <c r="A258">
        <v>257</v>
      </c>
      <c r="B258">
        <v>273.84563737907041</v>
      </c>
      <c r="C258">
        <v>252.75124362926115</v>
      </c>
      <c r="D258">
        <v>475.2555925168615</v>
      </c>
      <c r="E258">
        <f t="shared" si="3"/>
        <v>32894732.861184347</v>
      </c>
    </row>
    <row r="259" spans="1:5" x14ac:dyDescent="0.25">
      <c r="A259">
        <v>258</v>
      </c>
      <c r="B259">
        <v>224.49110385448773</v>
      </c>
      <c r="C259">
        <v>443.5773796807764</v>
      </c>
      <c r="D259">
        <v>234.95284890285959</v>
      </c>
      <c r="E259">
        <f t="shared" ref="E259:E322" si="4">B259*C259*D259</f>
        <v>23396411.000831075</v>
      </c>
    </row>
    <row r="260" spans="1:5" x14ac:dyDescent="0.25">
      <c r="A260">
        <v>259</v>
      </c>
      <c r="B260">
        <v>367.86706137272256</v>
      </c>
      <c r="C260">
        <v>289.17813653981136</v>
      </c>
      <c r="D260">
        <v>441.4410840174566</v>
      </c>
      <c r="E260">
        <f t="shared" si="4"/>
        <v>46960110.210030496</v>
      </c>
    </row>
    <row r="261" spans="1:5" x14ac:dyDescent="0.25">
      <c r="A261">
        <v>260</v>
      </c>
      <c r="B261">
        <v>207.01010162663655</v>
      </c>
      <c r="C261">
        <v>130.55513168736837</v>
      </c>
      <c r="D261">
        <v>437.15628528702661</v>
      </c>
      <c r="E261">
        <f t="shared" si="4"/>
        <v>11814686.783577565</v>
      </c>
    </row>
    <row r="262" spans="1:5" x14ac:dyDescent="0.25">
      <c r="A262">
        <v>261</v>
      </c>
      <c r="B262">
        <v>271.36753440961945</v>
      </c>
      <c r="C262">
        <v>149.51322977385786</v>
      </c>
      <c r="D262">
        <v>444.4196905423139</v>
      </c>
      <c r="E262">
        <f t="shared" si="4"/>
        <v>18031456.336958364</v>
      </c>
    </row>
    <row r="263" spans="1:5" x14ac:dyDescent="0.25">
      <c r="A263">
        <v>262</v>
      </c>
      <c r="B263">
        <v>156.58131656849881</v>
      </c>
      <c r="C263">
        <v>274.54145939512313</v>
      </c>
      <c r="D263">
        <v>421.94586016418958</v>
      </c>
      <c r="E263">
        <f t="shared" si="4"/>
        <v>18138635.288832586</v>
      </c>
    </row>
    <row r="264" spans="1:5" x14ac:dyDescent="0.25">
      <c r="A264">
        <v>263</v>
      </c>
      <c r="B264">
        <v>282.01239051484725</v>
      </c>
      <c r="C264">
        <v>176.84560686056093</v>
      </c>
      <c r="D264">
        <v>321.63762321848202</v>
      </c>
      <c r="E264">
        <f t="shared" si="4"/>
        <v>16040921.363138456</v>
      </c>
    </row>
    <row r="265" spans="1:5" x14ac:dyDescent="0.25">
      <c r="A265">
        <v>264</v>
      </c>
      <c r="B265">
        <v>235.9294412060915</v>
      </c>
      <c r="C265">
        <v>137.50114444410536</v>
      </c>
      <c r="D265">
        <v>428.14722128971221</v>
      </c>
      <c r="E265">
        <f t="shared" si="4"/>
        <v>13889339.120712982</v>
      </c>
    </row>
    <row r="266" spans="1:5" x14ac:dyDescent="0.25">
      <c r="A266">
        <v>265</v>
      </c>
      <c r="B266">
        <v>183.93810846278268</v>
      </c>
      <c r="C266">
        <v>191.87292092654195</v>
      </c>
      <c r="D266">
        <v>266.94845423749507</v>
      </c>
      <c r="E266">
        <f t="shared" si="4"/>
        <v>9421342.960197553</v>
      </c>
    </row>
    <row r="267" spans="1:5" x14ac:dyDescent="0.25">
      <c r="A267">
        <v>266</v>
      </c>
      <c r="B267">
        <v>170.66866054261908</v>
      </c>
      <c r="C267">
        <v>195.88915677358318</v>
      </c>
      <c r="D267">
        <v>341.27933591723377</v>
      </c>
      <c r="E267">
        <f t="shared" si="4"/>
        <v>11409698.53795973</v>
      </c>
    </row>
    <row r="268" spans="1:5" x14ac:dyDescent="0.25">
      <c r="A268">
        <v>267</v>
      </c>
      <c r="B268">
        <v>351.17954039124731</v>
      </c>
      <c r="C268">
        <v>255.79088717307044</v>
      </c>
      <c r="D268">
        <v>321.61320841090122</v>
      </c>
      <c r="E268">
        <f t="shared" si="4"/>
        <v>28890040.515981201</v>
      </c>
    </row>
    <row r="269" spans="1:5" x14ac:dyDescent="0.25">
      <c r="A269">
        <v>268</v>
      </c>
      <c r="B269">
        <v>237.36991485335858</v>
      </c>
      <c r="C269">
        <v>394.00311288796655</v>
      </c>
      <c r="D269">
        <v>481.73772392956329</v>
      </c>
      <c r="E269">
        <f t="shared" si="4"/>
        <v>45054272.708130918</v>
      </c>
    </row>
    <row r="270" spans="1:5" x14ac:dyDescent="0.25">
      <c r="A270">
        <v>269</v>
      </c>
      <c r="B270">
        <v>337.66594439527574</v>
      </c>
      <c r="C270">
        <v>436.53370769371622</v>
      </c>
      <c r="D270">
        <v>467.84569841608936</v>
      </c>
      <c r="E270">
        <f t="shared" si="4"/>
        <v>68961656.751474842</v>
      </c>
    </row>
    <row r="271" spans="1:5" x14ac:dyDescent="0.25">
      <c r="A271">
        <v>270</v>
      </c>
      <c r="B271">
        <v>406.34479812005981</v>
      </c>
      <c r="C271">
        <v>444.8957792901395</v>
      </c>
      <c r="D271">
        <v>313.00698873866997</v>
      </c>
      <c r="E271">
        <f t="shared" si="4"/>
        <v>56585743.230860941</v>
      </c>
    </row>
    <row r="272" spans="1:5" x14ac:dyDescent="0.25">
      <c r="A272">
        <v>271</v>
      </c>
      <c r="B272">
        <v>319.73326822717979</v>
      </c>
      <c r="C272">
        <v>179.39695425275431</v>
      </c>
      <c r="D272">
        <v>221.56132694479203</v>
      </c>
      <c r="E272">
        <f t="shared" si="4"/>
        <v>12708574.813179014</v>
      </c>
    </row>
    <row r="273" spans="1:5" x14ac:dyDescent="0.25">
      <c r="A273">
        <v>272</v>
      </c>
      <c r="B273">
        <v>449.35148167363508</v>
      </c>
      <c r="C273">
        <v>449.83977782525102</v>
      </c>
      <c r="D273">
        <v>156.84987945188757</v>
      </c>
      <c r="E273">
        <f t="shared" si="4"/>
        <v>31705034.004261855</v>
      </c>
    </row>
    <row r="274" spans="1:5" x14ac:dyDescent="0.25">
      <c r="A274">
        <v>273</v>
      </c>
      <c r="B274">
        <v>430.49104281746884</v>
      </c>
      <c r="C274">
        <v>465.22110660115362</v>
      </c>
      <c r="D274">
        <v>475.18234809411911</v>
      </c>
      <c r="E274">
        <f t="shared" si="4"/>
        <v>95166441.172228828</v>
      </c>
    </row>
    <row r="275" spans="1:5" x14ac:dyDescent="0.25">
      <c r="A275">
        <v>274</v>
      </c>
      <c r="B275">
        <v>259.69725638599812</v>
      </c>
      <c r="C275">
        <v>392.42835779900508</v>
      </c>
      <c r="D275">
        <v>146.87643055513169</v>
      </c>
      <c r="E275">
        <f t="shared" si="4"/>
        <v>14968554.194290133</v>
      </c>
    </row>
    <row r="276" spans="1:5" x14ac:dyDescent="0.25">
      <c r="A276">
        <v>275</v>
      </c>
      <c r="B276">
        <v>391.0000915555284</v>
      </c>
      <c r="C276">
        <v>239.84801782280954</v>
      </c>
      <c r="D276">
        <v>238.55403302102724</v>
      </c>
      <c r="E276">
        <f t="shared" si="4"/>
        <v>22371739.616324894</v>
      </c>
    </row>
    <row r="277" spans="1:5" x14ac:dyDescent="0.25">
      <c r="A277">
        <v>276</v>
      </c>
      <c r="B277">
        <v>340.08301034577471</v>
      </c>
      <c r="C277">
        <v>142.34748374889369</v>
      </c>
      <c r="D277">
        <v>215.54307687612538</v>
      </c>
      <c r="E277">
        <f t="shared" si="4"/>
        <v>10434431.899799407</v>
      </c>
    </row>
    <row r="278" spans="1:5" x14ac:dyDescent="0.25">
      <c r="A278">
        <v>277</v>
      </c>
      <c r="B278">
        <v>354.25580614642786</v>
      </c>
      <c r="C278">
        <v>268.60866115298927</v>
      </c>
      <c r="D278">
        <v>318.23175756096077</v>
      </c>
      <c r="E278">
        <f t="shared" si="4"/>
        <v>30281717.702379476</v>
      </c>
    </row>
    <row r="279" spans="1:5" x14ac:dyDescent="0.25">
      <c r="A279">
        <v>278</v>
      </c>
      <c r="B279">
        <v>238.72493667409285</v>
      </c>
      <c r="C279">
        <v>126.75862910855435</v>
      </c>
      <c r="D279">
        <v>141.17557298501541</v>
      </c>
      <c r="E279">
        <f t="shared" si="4"/>
        <v>4272035.7614443041</v>
      </c>
    </row>
    <row r="280" spans="1:5" x14ac:dyDescent="0.25">
      <c r="A280">
        <v>279</v>
      </c>
      <c r="B280">
        <v>180.92287972655416</v>
      </c>
      <c r="C280">
        <v>257.09707937864312</v>
      </c>
      <c r="D280">
        <v>309.3813898129215</v>
      </c>
      <c r="E280">
        <f t="shared" si="4"/>
        <v>14390796.136376403</v>
      </c>
    </row>
    <row r="281" spans="1:5" x14ac:dyDescent="0.25">
      <c r="A281">
        <v>280</v>
      </c>
      <c r="B281">
        <v>109.13113803521836</v>
      </c>
      <c r="C281">
        <v>243.03415021210364</v>
      </c>
      <c r="D281">
        <v>433.01797540208133</v>
      </c>
      <c r="E281">
        <f t="shared" si="4"/>
        <v>11484759.693912407</v>
      </c>
    </row>
    <row r="282" spans="1:5" x14ac:dyDescent="0.25">
      <c r="A282">
        <v>281</v>
      </c>
      <c r="B282">
        <v>314.36201055940427</v>
      </c>
      <c r="C282">
        <v>437.35160374767298</v>
      </c>
      <c r="D282">
        <v>404.64796899319435</v>
      </c>
      <c r="E282">
        <f t="shared" si="4"/>
        <v>55633725.845777169</v>
      </c>
    </row>
    <row r="283" spans="1:5" x14ac:dyDescent="0.25">
      <c r="A283">
        <v>282</v>
      </c>
      <c r="B283">
        <v>382.08868678853725</v>
      </c>
      <c r="C283">
        <v>347.46848963896605</v>
      </c>
      <c r="D283">
        <v>350.98422193060094</v>
      </c>
      <c r="E283">
        <f t="shared" si="4"/>
        <v>46597991.640081435</v>
      </c>
    </row>
    <row r="284" spans="1:5" x14ac:dyDescent="0.25">
      <c r="A284">
        <v>283</v>
      </c>
      <c r="B284">
        <v>463.12143314920496</v>
      </c>
      <c r="C284">
        <v>493.68877224036379</v>
      </c>
      <c r="D284">
        <v>496.22791222876674</v>
      </c>
      <c r="E284">
        <f t="shared" si="4"/>
        <v>113456483.82026398</v>
      </c>
    </row>
    <row r="285" spans="1:5" x14ac:dyDescent="0.25">
      <c r="A285">
        <v>284</v>
      </c>
      <c r="B285">
        <v>420.5175939207129</v>
      </c>
      <c r="C285">
        <v>408.04162724692526</v>
      </c>
      <c r="D285">
        <v>296.07531968138676</v>
      </c>
      <c r="E285">
        <f t="shared" si="4"/>
        <v>50803174.264529787</v>
      </c>
    </row>
    <row r="286" spans="1:5" x14ac:dyDescent="0.25">
      <c r="A286">
        <v>285</v>
      </c>
      <c r="B286">
        <v>284.6247749259926</v>
      </c>
      <c r="C286">
        <v>347.46848963896605</v>
      </c>
      <c r="D286">
        <v>113.89202551347393</v>
      </c>
      <c r="E286">
        <f t="shared" si="4"/>
        <v>11263709.558983782</v>
      </c>
    </row>
    <row r="287" spans="1:5" x14ac:dyDescent="0.25">
      <c r="A287">
        <v>286</v>
      </c>
      <c r="B287">
        <v>228.48292489394817</v>
      </c>
      <c r="C287">
        <v>406.90633869441814</v>
      </c>
      <c r="D287">
        <v>213.52885525070957</v>
      </c>
      <c r="E287">
        <f t="shared" si="4"/>
        <v>19852023.32111948</v>
      </c>
    </row>
    <row r="288" spans="1:5" x14ac:dyDescent="0.25">
      <c r="A288">
        <v>287</v>
      </c>
      <c r="B288">
        <v>242.85103915524766</v>
      </c>
      <c r="C288">
        <v>182.80281991027559</v>
      </c>
      <c r="D288">
        <v>152.40638447218237</v>
      </c>
      <c r="E288">
        <f t="shared" si="4"/>
        <v>6765906.8991506146</v>
      </c>
    </row>
    <row r="289" spans="1:5" x14ac:dyDescent="0.25">
      <c r="A289">
        <v>288</v>
      </c>
      <c r="B289">
        <v>255.41245765556809</v>
      </c>
      <c r="C289">
        <v>370.13763847773674</v>
      </c>
      <c r="D289">
        <v>377.25455488753926</v>
      </c>
      <c r="E289">
        <f t="shared" si="4"/>
        <v>35664802.045600392</v>
      </c>
    </row>
    <row r="290" spans="1:5" x14ac:dyDescent="0.25">
      <c r="A290">
        <v>289</v>
      </c>
      <c r="B290">
        <v>234.73311563463238</v>
      </c>
      <c r="C290">
        <v>427.97631763664663</v>
      </c>
      <c r="D290">
        <v>144.7035126804407</v>
      </c>
      <c r="E290">
        <f t="shared" si="4"/>
        <v>14536945.916513018</v>
      </c>
    </row>
    <row r="291" spans="1:5" x14ac:dyDescent="0.25">
      <c r="A291">
        <v>290</v>
      </c>
      <c r="B291">
        <v>324.53077791680653</v>
      </c>
      <c r="C291">
        <v>136.939603869747</v>
      </c>
      <c r="D291">
        <v>418.08832056642353</v>
      </c>
      <c r="E291">
        <f t="shared" si="4"/>
        <v>18580311.624226518</v>
      </c>
    </row>
    <row r="292" spans="1:5" x14ac:dyDescent="0.25">
      <c r="A292">
        <v>291</v>
      </c>
      <c r="B292">
        <v>297.45475630970185</v>
      </c>
      <c r="C292">
        <v>257.18253120517591</v>
      </c>
      <c r="D292">
        <v>485.9004486220893</v>
      </c>
      <c r="E292">
        <f t="shared" si="4"/>
        <v>37171465.536269613</v>
      </c>
    </row>
    <row r="293" spans="1:5" x14ac:dyDescent="0.25">
      <c r="A293">
        <v>292</v>
      </c>
      <c r="B293">
        <v>171.92602313303018</v>
      </c>
      <c r="C293">
        <v>109.60722678304391</v>
      </c>
      <c r="D293">
        <v>372.27393414105654</v>
      </c>
      <c r="E293">
        <f t="shared" si="4"/>
        <v>7015254.580585462</v>
      </c>
    </row>
    <row r="294" spans="1:5" x14ac:dyDescent="0.25">
      <c r="A294">
        <v>293</v>
      </c>
      <c r="B294">
        <v>367.92809839167455</v>
      </c>
      <c r="C294">
        <v>397.8972746971038</v>
      </c>
      <c r="D294">
        <v>153.87127292703025</v>
      </c>
      <c r="E294">
        <f t="shared" si="4"/>
        <v>22526383.162772387</v>
      </c>
    </row>
    <row r="295" spans="1:5" x14ac:dyDescent="0.25">
      <c r="A295">
        <v>294</v>
      </c>
      <c r="B295">
        <v>258.22016052735989</v>
      </c>
      <c r="C295">
        <v>498.41303750724813</v>
      </c>
      <c r="D295">
        <v>307.85546433912168</v>
      </c>
      <c r="E295">
        <f t="shared" si="4"/>
        <v>39621088.940518998</v>
      </c>
    </row>
    <row r="296" spans="1:5" x14ac:dyDescent="0.25">
      <c r="A296">
        <v>295</v>
      </c>
      <c r="B296">
        <v>120.54506057924131</v>
      </c>
      <c r="C296">
        <v>266.16718039490951</v>
      </c>
      <c r="D296">
        <v>157.7288125247963</v>
      </c>
      <c r="E296">
        <f t="shared" si="4"/>
        <v>5060750.8560100552</v>
      </c>
    </row>
    <row r="297" spans="1:5" x14ac:dyDescent="0.25">
      <c r="A297">
        <v>296</v>
      </c>
      <c r="B297">
        <v>459.25168614764857</v>
      </c>
      <c r="C297">
        <v>141.4563432721946</v>
      </c>
      <c r="D297">
        <v>388.30225531785032</v>
      </c>
      <c r="E297">
        <f t="shared" si="4"/>
        <v>25225692.6295087</v>
      </c>
    </row>
    <row r="298" spans="1:5" x14ac:dyDescent="0.25">
      <c r="A298">
        <v>297</v>
      </c>
      <c r="B298">
        <v>406.24713888973662</v>
      </c>
      <c r="C298">
        <v>360.35950804162724</v>
      </c>
      <c r="D298">
        <v>223.99060029908139</v>
      </c>
      <c r="E298">
        <f t="shared" si="4"/>
        <v>32791108.212056153</v>
      </c>
    </row>
    <row r="299" spans="1:5" x14ac:dyDescent="0.25">
      <c r="A299">
        <v>298</v>
      </c>
      <c r="B299">
        <v>405.79546494949187</v>
      </c>
      <c r="C299">
        <v>290.48432874538412</v>
      </c>
      <c r="D299">
        <v>301.40995513779109</v>
      </c>
      <c r="E299">
        <f t="shared" si="4"/>
        <v>35529368.569673367</v>
      </c>
    </row>
    <row r="300" spans="1:5" x14ac:dyDescent="0.25">
      <c r="A300">
        <v>299</v>
      </c>
      <c r="B300">
        <v>207.79137546922209</v>
      </c>
      <c r="C300">
        <v>468.70021668141726</v>
      </c>
      <c r="D300">
        <v>153.4318063905759</v>
      </c>
      <c r="E300">
        <f t="shared" si="4"/>
        <v>14943009.422870934</v>
      </c>
    </row>
    <row r="301" spans="1:5" x14ac:dyDescent="0.25">
      <c r="A301">
        <v>300</v>
      </c>
      <c r="B301">
        <v>274.00433362834559</v>
      </c>
      <c r="C301">
        <v>456.55384990997038</v>
      </c>
      <c r="D301">
        <v>270.45197912533951</v>
      </c>
      <c r="E301">
        <f t="shared" si="4"/>
        <v>33832929.584838651</v>
      </c>
    </row>
    <row r="302" spans="1:5" x14ac:dyDescent="0.25">
      <c r="A302">
        <v>301</v>
      </c>
      <c r="B302">
        <v>361.07974486526075</v>
      </c>
      <c r="C302">
        <v>241.2274544511246</v>
      </c>
      <c r="D302">
        <v>497.59514145329138</v>
      </c>
      <c r="E302">
        <f t="shared" si="4"/>
        <v>43341705.028530918</v>
      </c>
    </row>
    <row r="303" spans="1:5" x14ac:dyDescent="0.25">
      <c r="A303">
        <v>302</v>
      </c>
      <c r="B303">
        <v>379.32981353190712</v>
      </c>
      <c r="C303">
        <v>358.01568651387066</v>
      </c>
      <c r="D303">
        <v>221.14627521591845</v>
      </c>
      <c r="E303">
        <f t="shared" si="4"/>
        <v>30032996.272529859</v>
      </c>
    </row>
    <row r="304" spans="1:5" x14ac:dyDescent="0.25">
      <c r="A304">
        <v>303</v>
      </c>
      <c r="B304">
        <v>221.45146031067841</v>
      </c>
      <c r="C304">
        <v>289.49552903836178</v>
      </c>
      <c r="D304">
        <v>364.26587725455488</v>
      </c>
      <c r="E304">
        <f t="shared" si="4"/>
        <v>23352796.767984629</v>
      </c>
    </row>
    <row r="305" spans="1:5" x14ac:dyDescent="0.25">
      <c r="A305">
        <v>304</v>
      </c>
      <c r="B305">
        <v>446.01886043885617</v>
      </c>
      <c r="C305">
        <v>454.2588579973754</v>
      </c>
      <c r="D305">
        <v>354.06048768578148</v>
      </c>
      <c r="E305">
        <f t="shared" si="4"/>
        <v>71735493.728779912</v>
      </c>
    </row>
    <row r="306" spans="1:5" x14ac:dyDescent="0.25">
      <c r="A306">
        <v>305</v>
      </c>
      <c r="B306">
        <v>226.20014038514358</v>
      </c>
      <c r="C306">
        <v>459.76439710684531</v>
      </c>
      <c r="D306">
        <v>315.14328440198983</v>
      </c>
      <c r="E306">
        <f t="shared" si="4"/>
        <v>32774514.320177406</v>
      </c>
    </row>
    <row r="307" spans="1:5" x14ac:dyDescent="0.25">
      <c r="A307">
        <v>306</v>
      </c>
      <c r="B307">
        <v>162.63618884853662</v>
      </c>
      <c r="C307">
        <v>133.71684926908171</v>
      </c>
      <c r="D307">
        <v>216.32435071871089</v>
      </c>
      <c r="E307">
        <f t="shared" si="4"/>
        <v>4704448.6495353561</v>
      </c>
    </row>
    <row r="308" spans="1:5" x14ac:dyDescent="0.25">
      <c r="A308">
        <v>307</v>
      </c>
      <c r="B308">
        <v>171.42551957762385</v>
      </c>
      <c r="C308">
        <v>126.0261848811304</v>
      </c>
      <c r="D308">
        <v>116.39454329050569</v>
      </c>
      <c r="E308">
        <f t="shared" si="4"/>
        <v>2514599.8443103018</v>
      </c>
    </row>
    <row r="309" spans="1:5" x14ac:dyDescent="0.25">
      <c r="A309">
        <v>308</v>
      </c>
      <c r="B309">
        <v>441.20914334543897</v>
      </c>
      <c r="C309">
        <v>403.85448774681845</v>
      </c>
      <c r="D309">
        <v>430.28351695303201</v>
      </c>
      <c r="E309">
        <f t="shared" si="4"/>
        <v>76669764.074952498</v>
      </c>
    </row>
    <row r="310" spans="1:5" x14ac:dyDescent="0.25">
      <c r="A310">
        <v>309</v>
      </c>
      <c r="B310">
        <v>231.07089449751274</v>
      </c>
      <c r="C310">
        <v>118.77498702963348</v>
      </c>
      <c r="D310">
        <v>394.56465346232494</v>
      </c>
      <c r="E310">
        <f t="shared" si="4"/>
        <v>10829001.507896842</v>
      </c>
    </row>
    <row r="311" spans="1:5" x14ac:dyDescent="0.25">
      <c r="A311">
        <v>310</v>
      </c>
      <c r="B311">
        <v>122.94991912594989</v>
      </c>
      <c r="C311">
        <v>353.25479903561506</v>
      </c>
      <c r="D311">
        <v>368.03796502578814</v>
      </c>
      <c r="E311">
        <f t="shared" si="4"/>
        <v>15984863.743438259</v>
      </c>
    </row>
    <row r="312" spans="1:5" x14ac:dyDescent="0.25">
      <c r="A312">
        <v>311</v>
      </c>
      <c r="B312">
        <v>350.14191106906338</v>
      </c>
      <c r="C312">
        <v>493.78643147068698</v>
      </c>
      <c r="D312">
        <v>285.01541184728535</v>
      </c>
      <c r="E312">
        <f t="shared" si="4"/>
        <v>49277832.197250821</v>
      </c>
    </row>
    <row r="313" spans="1:5" x14ac:dyDescent="0.25">
      <c r="A313">
        <v>312</v>
      </c>
      <c r="B313">
        <v>168.88637958922087</v>
      </c>
      <c r="C313">
        <v>372.45704519791252</v>
      </c>
      <c r="D313">
        <v>312.44544816431164</v>
      </c>
      <c r="E313">
        <f t="shared" si="4"/>
        <v>19653731.628881276</v>
      </c>
    </row>
    <row r="314" spans="1:5" x14ac:dyDescent="0.25">
      <c r="A314">
        <v>313</v>
      </c>
      <c r="B314">
        <v>291.75389873958557</v>
      </c>
      <c r="C314">
        <v>401.91351054414503</v>
      </c>
      <c r="D314">
        <v>189.48026978362378</v>
      </c>
      <c r="E314">
        <f t="shared" si="4"/>
        <v>22218424.916180905</v>
      </c>
    </row>
    <row r="315" spans="1:5" x14ac:dyDescent="0.25">
      <c r="A315">
        <v>314</v>
      </c>
      <c r="B315">
        <v>285.82110049745171</v>
      </c>
      <c r="C315">
        <v>380.3552354503006</v>
      </c>
      <c r="D315">
        <v>463.82946256904813</v>
      </c>
      <c r="E315">
        <f t="shared" si="4"/>
        <v>50424548.387173027</v>
      </c>
    </row>
    <row r="316" spans="1:5" x14ac:dyDescent="0.25">
      <c r="A316">
        <v>315</v>
      </c>
      <c r="B316">
        <v>358.88241218298901</v>
      </c>
      <c r="C316">
        <v>297.32047486800747</v>
      </c>
      <c r="D316">
        <v>431.28452406384474</v>
      </c>
      <c r="E316">
        <f t="shared" si="4"/>
        <v>46019391.046948999</v>
      </c>
    </row>
    <row r="317" spans="1:5" x14ac:dyDescent="0.25">
      <c r="A317">
        <v>316</v>
      </c>
      <c r="B317">
        <v>321.25919370097967</v>
      </c>
      <c r="C317">
        <v>356.78273873104035</v>
      </c>
      <c r="D317">
        <v>390.68269905697804</v>
      </c>
      <c r="E317">
        <f t="shared" si="4"/>
        <v>44779947.423728794</v>
      </c>
    </row>
    <row r="318" spans="1:5" x14ac:dyDescent="0.25">
      <c r="A318">
        <v>317</v>
      </c>
      <c r="B318">
        <v>297.03970458082824</v>
      </c>
      <c r="C318">
        <v>265.27603991821042</v>
      </c>
      <c r="D318">
        <v>364.0705587939085</v>
      </c>
      <c r="E318">
        <f t="shared" si="4"/>
        <v>28687855.874531828</v>
      </c>
    </row>
    <row r="319" spans="1:5" x14ac:dyDescent="0.25">
      <c r="A319">
        <v>318</v>
      </c>
      <c r="B319">
        <v>260.90578936124757</v>
      </c>
      <c r="C319">
        <v>379.62279122287669</v>
      </c>
      <c r="D319">
        <v>429.20926541947694</v>
      </c>
      <c r="E319">
        <f t="shared" si="4"/>
        <v>42511368.195049025</v>
      </c>
    </row>
    <row r="320" spans="1:5" x14ac:dyDescent="0.25">
      <c r="A320">
        <v>319</v>
      </c>
      <c r="B320">
        <v>162.99020355845821</v>
      </c>
      <c r="C320">
        <v>214.57869197668387</v>
      </c>
      <c r="D320">
        <v>199.24619281594286</v>
      </c>
      <c r="E320">
        <f t="shared" si="4"/>
        <v>6968481.11509341</v>
      </c>
    </row>
    <row r="321" spans="1:5" x14ac:dyDescent="0.25">
      <c r="A321">
        <v>320</v>
      </c>
      <c r="B321">
        <v>332.25806451612902</v>
      </c>
      <c r="C321">
        <v>356.33106479079561</v>
      </c>
      <c r="D321">
        <v>362.37372966704305</v>
      </c>
      <c r="E321">
        <f t="shared" si="4"/>
        <v>42902828.210581757</v>
      </c>
    </row>
    <row r="322" spans="1:5" x14ac:dyDescent="0.25">
      <c r="A322">
        <v>321</v>
      </c>
      <c r="B322">
        <v>267.11935789056065</v>
      </c>
      <c r="C322">
        <v>111.35288552507096</v>
      </c>
      <c r="D322">
        <v>121.668141727958</v>
      </c>
      <c r="E322">
        <f t="shared" si="4"/>
        <v>3618959.4141312502</v>
      </c>
    </row>
    <row r="323" spans="1:5" x14ac:dyDescent="0.25">
      <c r="A323">
        <v>322</v>
      </c>
      <c r="B323">
        <v>205.94805749687185</v>
      </c>
      <c r="C323">
        <v>374.48347422711879</v>
      </c>
      <c r="D323">
        <v>103.89416180913724</v>
      </c>
      <c r="E323">
        <f t="shared" ref="E323:E386" si="5">B323*C323*D323</f>
        <v>8012748.3046210669</v>
      </c>
    </row>
    <row r="324" spans="1:5" x14ac:dyDescent="0.25">
      <c r="A324">
        <v>323</v>
      </c>
      <c r="B324">
        <v>313.55632190923797</v>
      </c>
      <c r="C324">
        <v>182.00933866389965</v>
      </c>
      <c r="D324">
        <v>410.666219061861</v>
      </c>
      <c r="E324">
        <f t="shared" si="5"/>
        <v>23436794.542650051</v>
      </c>
    </row>
    <row r="325" spans="1:5" x14ac:dyDescent="0.25">
      <c r="A325">
        <v>324</v>
      </c>
      <c r="B325">
        <v>443.5895870845668</v>
      </c>
      <c r="C325">
        <v>125.50126651814325</v>
      </c>
      <c r="D325">
        <v>125.78203680532243</v>
      </c>
      <c r="E325">
        <f t="shared" si="5"/>
        <v>7002418.6881676139</v>
      </c>
    </row>
    <row r="326" spans="1:5" x14ac:dyDescent="0.25">
      <c r="A326">
        <v>325</v>
      </c>
      <c r="B326">
        <v>422.54402294991911</v>
      </c>
      <c r="C326">
        <v>132.25196081423383</v>
      </c>
      <c r="D326">
        <v>124.87868892483291</v>
      </c>
      <c r="E326">
        <f t="shared" si="5"/>
        <v>6978505.3067510482</v>
      </c>
    </row>
    <row r="327" spans="1:5" x14ac:dyDescent="0.25">
      <c r="A327">
        <v>326</v>
      </c>
      <c r="B327">
        <v>216.60512100589006</v>
      </c>
      <c r="C327">
        <v>427.79320657979065</v>
      </c>
      <c r="D327">
        <v>449.85198522904142</v>
      </c>
      <c r="E327">
        <f t="shared" si="5"/>
        <v>41684274.300318509</v>
      </c>
    </row>
    <row r="328" spans="1:5" x14ac:dyDescent="0.25">
      <c r="A328">
        <v>327</v>
      </c>
      <c r="B328">
        <v>272.88125247962887</v>
      </c>
      <c r="C328">
        <v>167.95861690115055</v>
      </c>
      <c r="D328">
        <v>294.68367564928133</v>
      </c>
      <c r="E328">
        <f t="shared" si="5"/>
        <v>13506165.517360728</v>
      </c>
    </row>
    <row r="329" spans="1:5" x14ac:dyDescent="0.25">
      <c r="A329">
        <v>328</v>
      </c>
      <c r="B329">
        <v>165.1753288369396</v>
      </c>
      <c r="C329">
        <v>142.12775048066652</v>
      </c>
      <c r="D329">
        <v>224.66200750755334</v>
      </c>
      <c r="E329">
        <f t="shared" si="5"/>
        <v>5274164.8215116849</v>
      </c>
    </row>
    <row r="330" spans="1:5" x14ac:dyDescent="0.25">
      <c r="A330">
        <v>329</v>
      </c>
      <c r="B330">
        <v>200.71108127079074</v>
      </c>
      <c r="C330">
        <v>210.02533036286508</v>
      </c>
      <c r="D330">
        <v>344.48988311410869</v>
      </c>
      <c r="E330">
        <f t="shared" si="5"/>
        <v>14521768.170284934</v>
      </c>
    </row>
    <row r="331" spans="1:5" x14ac:dyDescent="0.25">
      <c r="A331">
        <v>330</v>
      </c>
      <c r="B331">
        <v>129.4808801538133</v>
      </c>
      <c r="C331">
        <v>382.63801995910518</v>
      </c>
      <c r="D331">
        <v>479.03988769188516</v>
      </c>
      <c r="E331">
        <f t="shared" si="5"/>
        <v>23733699.550688095</v>
      </c>
    </row>
    <row r="332" spans="1:5" x14ac:dyDescent="0.25">
      <c r="A332">
        <v>331</v>
      </c>
      <c r="B332">
        <v>381.46610919522692</v>
      </c>
      <c r="C332">
        <v>421.8115787224952</v>
      </c>
      <c r="D332">
        <v>290.43549913022252</v>
      </c>
      <c r="E332">
        <f t="shared" si="5"/>
        <v>46733053.088060714</v>
      </c>
    </row>
    <row r="333" spans="1:5" x14ac:dyDescent="0.25">
      <c r="A333">
        <v>332</v>
      </c>
      <c r="B333">
        <v>417.73430585650198</v>
      </c>
      <c r="C333">
        <v>329.84099856563006</v>
      </c>
      <c r="D333">
        <v>230.87557603686636</v>
      </c>
      <c r="E333">
        <f t="shared" si="5"/>
        <v>31811399.165895529</v>
      </c>
    </row>
    <row r="334" spans="1:5" x14ac:dyDescent="0.25">
      <c r="A334">
        <v>333</v>
      </c>
      <c r="B334">
        <v>257.6708273567919</v>
      </c>
      <c r="C334">
        <v>461.58330027161469</v>
      </c>
      <c r="D334">
        <v>374.89852595599234</v>
      </c>
      <c r="E334">
        <f t="shared" si="5"/>
        <v>44589137.605351932</v>
      </c>
    </row>
    <row r="335" spans="1:5" x14ac:dyDescent="0.25">
      <c r="A335">
        <v>334</v>
      </c>
      <c r="B335">
        <v>326.03228858302566</v>
      </c>
      <c r="C335">
        <v>200.75991088595234</v>
      </c>
      <c r="D335">
        <v>388.08252204962309</v>
      </c>
      <c r="E335">
        <f t="shared" si="5"/>
        <v>25401636.13815596</v>
      </c>
    </row>
    <row r="336" spans="1:5" x14ac:dyDescent="0.25">
      <c r="A336">
        <v>335</v>
      </c>
      <c r="B336">
        <v>403.85448774681845</v>
      </c>
      <c r="C336">
        <v>386.45893734550003</v>
      </c>
      <c r="D336">
        <v>459.65453047273172</v>
      </c>
      <c r="E336">
        <f t="shared" si="5"/>
        <v>71739742.514956415</v>
      </c>
    </row>
    <row r="337" spans="1:5" x14ac:dyDescent="0.25">
      <c r="A337">
        <v>336</v>
      </c>
      <c r="B337">
        <v>444.79812005981631</v>
      </c>
      <c r="C337">
        <v>471.89855647450179</v>
      </c>
      <c r="D337">
        <v>453.03811761833555</v>
      </c>
      <c r="E337">
        <f t="shared" si="5"/>
        <v>95092515.495286256</v>
      </c>
    </row>
    <row r="338" spans="1:5" x14ac:dyDescent="0.25">
      <c r="A338">
        <v>337</v>
      </c>
      <c r="B338">
        <v>492.39478743858149</v>
      </c>
      <c r="C338">
        <v>115.56443983275857</v>
      </c>
      <c r="D338">
        <v>353.40128788109985</v>
      </c>
      <c r="E338">
        <f t="shared" si="5"/>
        <v>20109709.324614331</v>
      </c>
    </row>
    <row r="339" spans="1:5" x14ac:dyDescent="0.25">
      <c r="A339">
        <v>338</v>
      </c>
      <c r="B339">
        <v>324.65285195471051</v>
      </c>
      <c r="C339">
        <v>136.10950041199987</v>
      </c>
      <c r="D339">
        <v>387.61864070558795</v>
      </c>
      <c r="E339">
        <f t="shared" si="5"/>
        <v>17128223.311706763</v>
      </c>
    </row>
    <row r="340" spans="1:5" x14ac:dyDescent="0.25">
      <c r="A340">
        <v>339</v>
      </c>
      <c r="B340">
        <v>190.87191381572924</v>
      </c>
      <c r="C340">
        <v>461.55888546403389</v>
      </c>
      <c r="D340">
        <v>346.95577867976931</v>
      </c>
      <c r="E340">
        <f t="shared" si="5"/>
        <v>30566328.011457626</v>
      </c>
    </row>
    <row r="341" spans="1:5" x14ac:dyDescent="0.25">
      <c r="A341">
        <v>340</v>
      </c>
      <c r="B341">
        <v>381.80791650135808</v>
      </c>
      <c r="C341">
        <v>453.90484328745384</v>
      </c>
      <c r="D341">
        <v>158.30256050294503</v>
      </c>
      <c r="E341">
        <f t="shared" si="5"/>
        <v>27434540.161200669</v>
      </c>
    </row>
    <row r="342" spans="1:5" x14ac:dyDescent="0.25">
      <c r="A342">
        <v>341</v>
      </c>
      <c r="B342">
        <v>131.32419812616351</v>
      </c>
      <c r="C342">
        <v>208.80458998382517</v>
      </c>
      <c r="D342">
        <v>420.87160863063446</v>
      </c>
      <c r="E342">
        <f t="shared" si="5"/>
        <v>11540760.508132922</v>
      </c>
    </row>
    <row r="343" spans="1:5" x14ac:dyDescent="0.25">
      <c r="A343">
        <v>342</v>
      </c>
      <c r="B343">
        <v>148.63429670094914</v>
      </c>
      <c r="C343">
        <v>181.11819818720053</v>
      </c>
      <c r="D343">
        <v>113.41593676564837</v>
      </c>
      <c r="E343">
        <f t="shared" si="5"/>
        <v>3053199.6629511504</v>
      </c>
    </row>
    <row r="344" spans="1:5" x14ac:dyDescent="0.25">
      <c r="A344">
        <v>343</v>
      </c>
      <c r="B344">
        <v>195.82811975463119</v>
      </c>
      <c r="C344">
        <v>204.99588000122071</v>
      </c>
      <c r="D344">
        <v>325.33646656697283</v>
      </c>
      <c r="E344">
        <f t="shared" si="5"/>
        <v>13060293.364522478</v>
      </c>
    </row>
    <row r="345" spans="1:5" x14ac:dyDescent="0.25">
      <c r="A345">
        <v>344</v>
      </c>
      <c r="B345">
        <v>169.77752006591999</v>
      </c>
      <c r="C345">
        <v>272.97891170995206</v>
      </c>
      <c r="D345">
        <v>494.98275704214609</v>
      </c>
      <c r="E345">
        <f t="shared" si="5"/>
        <v>22940313.780249823</v>
      </c>
    </row>
    <row r="346" spans="1:5" x14ac:dyDescent="0.25">
      <c r="A346">
        <v>345</v>
      </c>
      <c r="B346">
        <v>110.59602649006622</v>
      </c>
      <c r="C346">
        <v>189.79766228217414</v>
      </c>
      <c r="D346">
        <v>461.33915219580672</v>
      </c>
      <c r="E346">
        <f t="shared" si="5"/>
        <v>9683908.9173527882</v>
      </c>
    </row>
    <row r="347" spans="1:5" x14ac:dyDescent="0.25">
      <c r="A347">
        <v>346</v>
      </c>
      <c r="B347">
        <v>457.38395336771754</v>
      </c>
      <c r="C347">
        <v>423.05673390911591</v>
      </c>
      <c r="D347">
        <v>107.37327188940093</v>
      </c>
      <c r="E347">
        <f t="shared" si="5"/>
        <v>20776659.547845773</v>
      </c>
    </row>
    <row r="348" spans="1:5" x14ac:dyDescent="0.25">
      <c r="A348">
        <v>347</v>
      </c>
      <c r="B348">
        <v>182.02154606769005</v>
      </c>
      <c r="C348">
        <v>360.23743400372325</v>
      </c>
      <c r="D348">
        <v>264.25061799981688</v>
      </c>
      <c r="E348">
        <f t="shared" si="5"/>
        <v>17327170.58436976</v>
      </c>
    </row>
    <row r="349" spans="1:5" x14ac:dyDescent="0.25">
      <c r="A349">
        <v>348</v>
      </c>
      <c r="B349">
        <v>100.91555528427992</v>
      </c>
      <c r="C349">
        <v>350.77669606616411</v>
      </c>
      <c r="D349">
        <v>103.41807306131169</v>
      </c>
      <c r="E349">
        <f t="shared" si="5"/>
        <v>3660878.2767845793</v>
      </c>
    </row>
    <row r="350" spans="1:5" x14ac:dyDescent="0.25">
      <c r="A350">
        <v>349</v>
      </c>
      <c r="B350">
        <v>193.31339457380903</v>
      </c>
      <c r="C350">
        <v>316.66920987578965</v>
      </c>
      <c r="D350">
        <v>458.05536057618946</v>
      </c>
      <c r="E350">
        <f t="shared" si="5"/>
        <v>28040500.137659159</v>
      </c>
    </row>
    <row r="351" spans="1:5" x14ac:dyDescent="0.25">
      <c r="A351">
        <v>350</v>
      </c>
      <c r="B351">
        <v>428.31812494277779</v>
      </c>
      <c r="C351">
        <v>148.13379314554277</v>
      </c>
      <c r="D351">
        <v>255.18051698355052</v>
      </c>
      <c r="E351">
        <f t="shared" si="5"/>
        <v>16190792.584500756</v>
      </c>
    </row>
    <row r="352" spans="1:5" x14ac:dyDescent="0.25">
      <c r="A352">
        <v>351</v>
      </c>
      <c r="B352">
        <v>259.28220465712457</v>
      </c>
      <c r="C352">
        <v>296.83217871639147</v>
      </c>
      <c r="D352">
        <v>357.90581987975708</v>
      </c>
      <c r="E352">
        <f t="shared" si="5"/>
        <v>27545613.59944395</v>
      </c>
    </row>
    <row r="353" spans="1:5" x14ac:dyDescent="0.25">
      <c r="A353">
        <v>352</v>
      </c>
      <c r="B353">
        <v>483.81298257393109</v>
      </c>
      <c r="C353">
        <v>487.90246284371472</v>
      </c>
      <c r="D353">
        <v>402.73140659810178</v>
      </c>
      <c r="E353">
        <f t="shared" si="5"/>
        <v>95066176.513810351</v>
      </c>
    </row>
    <row r="354" spans="1:5" x14ac:dyDescent="0.25">
      <c r="A354">
        <v>353</v>
      </c>
      <c r="B354">
        <v>259.57518234809413</v>
      </c>
      <c r="C354">
        <v>337.2020630512406</v>
      </c>
      <c r="D354">
        <v>403.32956938383131</v>
      </c>
      <c r="E354">
        <f t="shared" si="5"/>
        <v>35303149.636071086</v>
      </c>
    </row>
    <row r="355" spans="1:5" x14ac:dyDescent="0.25">
      <c r="A355">
        <v>354</v>
      </c>
      <c r="B355">
        <v>177.22403637806332</v>
      </c>
      <c r="C355">
        <v>130.67720572527239</v>
      </c>
      <c r="D355">
        <v>268.82839442121644</v>
      </c>
      <c r="E355">
        <f t="shared" si="5"/>
        <v>6225834.9227301534</v>
      </c>
    </row>
    <row r="356" spans="1:5" x14ac:dyDescent="0.25">
      <c r="A356">
        <v>355</v>
      </c>
      <c r="B356">
        <v>186.80684835352639</v>
      </c>
      <c r="C356">
        <v>251.84789574877163</v>
      </c>
      <c r="D356">
        <v>351.19174779503771</v>
      </c>
      <c r="E356">
        <f t="shared" si="5"/>
        <v>16522487.137498645</v>
      </c>
    </row>
    <row r="357" spans="1:5" x14ac:dyDescent="0.25">
      <c r="A357">
        <v>356</v>
      </c>
      <c r="B357">
        <v>115.61326944792016</v>
      </c>
      <c r="C357">
        <v>397.27469710379341</v>
      </c>
      <c r="D357">
        <v>140.58961760307625</v>
      </c>
      <c r="E357">
        <f t="shared" si="5"/>
        <v>6457312.9942715336</v>
      </c>
    </row>
    <row r="358" spans="1:5" x14ac:dyDescent="0.25">
      <c r="A358">
        <v>357</v>
      </c>
      <c r="B358">
        <v>206.59504989776298</v>
      </c>
      <c r="C358">
        <v>338.45942564165171</v>
      </c>
      <c r="D358">
        <v>499.92675557725761</v>
      </c>
      <c r="E358">
        <f t="shared" si="5"/>
        <v>34956899.418315731</v>
      </c>
    </row>
    <row r="359" spans="1:5" x14ac:dyDescent="0.25">
      <c r="A359">
        <v>358</v>
      </c>
      <c r="B359">
        <v>304.3031098361156</v>
      </c>
      <c r="C359">
        <v>345.02700888088623</v>
      </c>
      <c r="D359">
        <v>300.94607379375594</v>
      </c>
      <c r="E359">
        <f t="shared" si="5"/>
        <v>31597168.46280827</v>
      </c>
    </row>
    <row r="360" spans="1:5" x14ac:dyDescent="0.25">
      <c r="A360">
        <v>359</v>
      </c>
      <c r="B360">
        <v>279.94933927426985</v>
      </c>
      <c r="C360">
        <v>359.48057496871854</v>
      </c>
      <c r="D360">
        <v>400.75380718405711</v>
      </c>
      <c r="E360">
        <f t="shared" si="5"/>
        <v>40330400.180959441</v>
      </c>
    </row>
    <row r="361" spans="1:5" x14ac:dyDescent="0.25">
      <c r="A361">
        <v>360</v>
      </c>
      <c r="B361">
        <v>248.9181188390759</v>
      </c>
      <c r="C361">
        <v>153.89568773461104</v>
      </c>
      <c r="D361">
        <v>194.16791283913693</v>
      </c>
      <c r="E361">
        <f t="shared" si="5"/>
        <v>7438072.7756455829</v>
      </c>
    </row>
    <row r="362" spans="1:5" x14ac:dyDescent="0.25">
      <c r="A362">
        <v>361</v>
      </c>
      <c r="B362">
        <v>296.5392010254219</v>
      </c>
      <c r="C362">
        <v>253.30057679982909</v>
      </c>
      <c r="D362">
        <v>191.21372112186043</v>
      </c>
      <c r="E362">
        <f t="shared" si="5"/>
        <v>14362741.529043192</v>
      </c>
    </row>
    <row r="363" spans="1:5" x14ac:dyDescent="0.25">
      <c r="A363">
        <v>362</v>
      </c>
      <c r="B363">
        <v>153.37076937162391</v>
      </c>
      <c r="C363">
        <v>337.48283333841977</v>
      </c>
      <c r="D363">
        <v>378.73165074617754</v>
      </c>
      <c r="E363">
        <f t="shared" si="5"/>
        <v>19603150.923895612</v>
      </c>
    </row>
    <row r="364" spans="1:5" x14ac:dyDescent="0.25">
      <c r="A364">
        <v>363</v>
      </c>
      <c r="B364">
        <v>258.43989379558707</v>
      </c>
      <c r="C364">
        <v>256.4256721701712</v>
      </c>
      <c r="D364">
        <v>208.70693075350198</v>
      </c>
      <c r="E364">
        <f t="shared" si="5"/>
        <v>13831138.426074443</v>
      </c>
    </row>
    <row r="365" spans="1:5" x14ac:dyDescent="0.25">
      <c r="A365">
        <v>364</v>
      </c>
      <c r="B365">
        <v>140.33326212347788</v>
      </c>
      <c r="C365">
        <v>298.52900784325692</v>
      </c>
      <c r="D365">
        <v>208.9999084444716</v>
      </c>
      <c r="E365">
        <f t="shared" si="5"/>
        <v>8755748.0118220169</v>
      </c>
    </row>
    <row r="366" spans="1:5" x14ac:dyDescent="0.25">
      <c r="A366">
        <v>365</v>
      </c>
      <c r="B366">
        <v>389.44975127414779</v>
      </c>
      <c r="C366">
        <v>311.55430768761255</v>
      </c>
      <c r="D366">
        <v>357.88140507217628</v>
      </c>
      <c r="E366">
        <f t="shared" si="5"/>
        <v>43423449.968525589</v>
      </c>
    </row>
    <row r="367" spans="1:5" x14ac:dyDescent="0.25">
      <c r="A367">
        <v>366</v>
      </c>
      <c r="B367">
        <v>172.13354899746696</v>
      </c>
      <c r="C367">
        <v>496.09363078707236</v>
      </c>
      <c r="D367">
        <v>344.95376445814384</v>
      </c>
      <c r="E367">
        <f t="shared" si="5"/>
        <v>29457105.014952805</v>
      </c>
    </row>
    <row r="368" spans="1:5" x14ac:dyDescent="0.25">
      <c r="A368">
        <v>367</v>
      </c>
      <c r="B368">
        <v>173.46415601062046</v>
      </c>
      <c r="C368">
        <v>450.65767387920772</v>
      </c>
      <c r="D368">
        <v>466.61275063325911</v>
      </c>
      <c r="E368">
        <f t="shared" si="5"/>
        <v>36476496.647396058</v>
      </c>
    </row>
    <row r="369" spans="1:5" x14ac:dyDescent="0.25">
      <c r="A369">
        <v>368</v>
      </c>
      <c r="B369">
        <v>469.01760917996762</v>
      </c>
      <c r="C369">
        <v>332.70973845637377</v>
      </c>
      <c r="D369">
        <v>463.85387737662893</v>
      </c>
      <c r="E369">
        <f t="shared" si="5"/>
        <v>72382878.944925636</v>
      </c>
    </row>
    <row r="370" spans="1:5" x14ac:dyDescent="0.25">
      <c r="A370">
        <v>369</v>
      </c>
      <c r="B370">
        <v>298.87081514938814</v>
      </c>
      <c r="C370">
        <v>123.13303018280587</v>
      </c>
      <c r="D370">
        <v>418.3690908536027</v>
      </c>
      <c r="E370">
        <f t="shared" si="5"/>
        <v>15396346.149056032</v>
      </c>
    </row>
    <row r="371" spans="1:5" x14ac:dyDescent="0.25">
      <c r="A371">
        <v>370</v>
      </c>
      <c r="B371">
        <v>360.46937467574082</v>
      </c>
      <c r="C371">
        <v>255.38804284798729</v>
      </c>
      <c r="D371">
        <v>193.44767601550342</v>
      </c>
      <c r="E371">
        <f t="shared" si="5"/>
        <v>17808709.504917778</v>
      </c>
    </row>
    <row r="372" spans="1:5" x14ac:dyDescent="0.25">
      <c r="A372">
        <v>371</v>
      </c>
      <c r="B372">
        <v>151.18564409314249</v>
      </c>
      <c r="C372">
        <v>440.87954344309821</v>
      </c>
      <c r="D372">
        <v>446.94662312692645</v>
      </c>
      <c r="E372">
        <f t="shared" si="5"/>
        <v>29791074.193886016</v>
      </c>
    </row>
    <row r="373" spans="1:5" x14ac:dyDescent="0.25">
      <c r="A373">
        <v>372</v>
      </c>
      <c r="B373">
        <v>311.82287057100132</v>
      </c>
      <c r="C373">
        <v>142.76253547776727</v>
      </c>
      <c r="D373">
        <v>148.71974852748193</v>
      </c>
      <c r="E373">
        <f t="shared" si="5"/>
        <v>6620501.070456313</v>
      </c>
    </row>
    <row r="374" spans="1:5" x14ac:dyDescent="0.25">
      <c r="A374">
        <v>373</v>
      </c>
      <c r="B374">
        <v>107.64183477278969</v>
      </c>
      <c r="C374">
        <v>280.77944273201695</v>
      </c>
      <c r="D374">
        <v>270.87923825800351</v>
      </c>
      <c r="E374">
        <f t="shared" si="5"/>
        <v>8186949.6412419844</v>
      </c>
    </row>
    <row r="375" spans="1:5" x14ac:dyDescent="0.25">
      <c r="A375">
        <v>374</v>
      </c>
      <c r="B375">
        <v>194.59517197180088</v>
      </c>
      <c r="C375">
        <v>273.9310892056032</v>
      </c>
      <c r="D375">
        <v>486.62068544572281</v>
      </c>
      <c r="E375">
        <f t="shared" si="5"/>
        <v>25939640.414357532</v>
      </c>
    </row>
    <row r="376" spans="1:5" x14ac:dyDescent="0.25">
      <c r="A376">
        <v>375</v>
      </c>
      <c r="B376">
        <v>290.1303140354625</v>
      </c>
      <c r="C376">
        <v>374.25153355510122</v>
      </c>
      <c r="D376">
        <v>179.82421338541826</v>
      </c>
      <c r="E376">
        <f t="shared" si="5"/>
        <v>19525621.480469041</v>
      </c>
    </row>
    <row r="377" spans="1:5" x14ac:dyDescent="0.25">
      <c r="A377">
        <v>376</v>
      </c>
      <c r="B377">
        <v>363.289284951323</v>
      </c>
      <c r="C377">
        <v>290.2035584582049</v>
      </c>
      <c r="D377">
        <v>243.81542405468917</v>
      </c>
      <c r="E377">
        <f t="shared" si="5"/>
        <v>25704934.307368428</v>
      </c>
    </row>
    <row r="378" spans="1:5" x14ac:dyDescent="0.25">
      <c r="A378">
        <v>377</v>
      </c>
      <c r="B378">
        <v>281.31656849879448</v>
      </c>
      <c r="C378">
        <v>169.6798608355968</v>
      </c>
      <c r="D378">
        <v>414.26740318002868</v>
      </c>
      <c r="E378">
        <f t="shared" si="5"/>
        <v>19774539.222360846</v>
      </c>
    </row>
    <row r="379" spans="1:5" x14ac:dyDescent="0.25">
      <c r="A379">
        <v>378</v>
      </c>
      <c r="B379">
        <v>414.63362529374064</v>
      </c>
      <c r="C379">
        <v>221.95196386608478</v>
      </c>
      <c r="D379">
        <v>342.48786889248328</v>
      </c>
      <c r="E379">
        <f t="shared" si="5"/>
        <v>31518729.580330003</v>
      </c>
    </row>
    <row r="380" spans="1:5" x14ac:dyDescent="0.25">
      <c r="A380">
        <v>379</v>
      </c>
      <c r="B380">
        <v>250.0167851802118</v>
      </c>
      <c r="C380">
        <v>430.00274666585284</v>
      </c>
      <c r="D380">
        <v>252.45826593829156</v>
      </c>
      <c r="E380">
        <f t="shared" si="5"/>
        <v>27141259.10435066</v>
      </c>
    </row>
    <row r="381" spans="1:5" x14ac:dyDescent="0.25">
      <c r="A381">
        <v>380</v>
      </c>
      <c r="B381">
        <v>487.54844813379316</v>
      </c>
      <c r="C381">
        <v>105.94500564592425</v>
      </c>
      <c r="D381">
        <v>186.56270027771842</v>
      </c>
      <c r="E381">
        <f t="shared" si="5"/>
        <v>9636583.4340244494</v>
      </c>
    </row>
    <row r="382" spans="1:5" x14ac:dyDescent="0.25">
      <c r="A382">
        <v>381</v>
      </c>
      <c r="B382">
        <v>416.7088839381085</v>
      </c>
      <c r="C382">
        <v>271.84362315744499</v>
      </c>
      <c r="D382">
        <v>185.17105624561296</v>
      </c>
      <c r="E382">
        <f t="shared" si="5"/>
        <v>20976112.962265965</v>
      </c>
    </row>
    <row r="383" spans="1:5" x14ac:dyDescent="0.25">
      <c r="A383">
        <v>382</v>
      </c>
      <c r="B383">
        <v>462.65755180516982</v>
      </c>
      <c r="C383">
        <v>416.63563951536611</v>
      </c>
      <c r="D383">
        <v>278.86288033692438</v>
      </c>
      <c r="E383">
        <f t="shared" si="5"/>
        <v>53753504.232625119</v>
      </c>
    </row>
    <row r="384" spans="1:5" x14ac:dyDescent="0.25">
      <c r="A384">
        <v>383</v>
      </c>
      <c r="B384">
        <v>269.49980162968842</v>
      </c>
      <c r="C384">
        <v>316.1931211279641</v>
      </c>
      <c r="D384">
        <v>468.51710562456128</v>
      </c>
      <c r="E384">
        <f t="shared" si="5"/>
        <v>39924208.870986208</v>
      </c>
    </row>
    <row r="385" spans="1:5" x14ac:dyDescent="0.25">
      <c r="A385">
        <v>384</v>
      </c>
      <c r="B385">
        <v>289.65422528763696</v>
      </c>
      <c r="C385">
        <v>326.09332560197765</v>
      </c>
      <c r="D385">
        <v>114.62446974089785</v>
      </c>
      <c r="E385">
        <f t="shared" si="5"/>
        <v>10826775.15249473</v>
      </c>
    </row>
    <row r="386" spans="1:5" x14ac:dyDescent="0.25">
      <c r="A386">
        <v>385</v>
      </c>
      <c r="B386">
        <v>463.17026276436656</v>
      </c>
      <c r="C386">
        <v>252.27515488143558</v>
      </c>
      <c r="D386">
        <v>249.32096316415905</v>
      </c>
      <c r="E386">
        <f t="shared" si="5"/>
        <v>29132244.468207926</v>
      </c>
    </row>
    <row r="387" spans="1:5" x14ac:dyDescent="0.25">
      <c r="A387">
        <v>386</v>
      </c>
      <c r="B387">
        <v>359.38291573839535</v>
      </c>
      <c r="C387">
        <v>142.57942442091127</v>
      </c>
      <c r="D387">
        <v>201.87078463087863</v>
      </c>
      <c r="E387">
        <f t="shared" ref="E387:E450" si="6">B387*C387*D387</f>
        <v>10343981.998842057</v>
      </c>
    </row>
    <row r="388" spans="1:5" x14ac:dyDescent="0.25">
      <c r="A388">
        <v>387</v>
      </c>
      <c r="B388">
        <v>350.28839991454817</v>
      </c>
      <c r="C388">
        <v>267.37571337015902</v>
      </c>
      <c r="D388">
        <v>405.42924283577986</v>
      </c>
      <c r="E388">
        <f t="shared" si="6"/>
        <v>37971939.666740097</v>
      </c>
    </row>
    <row r="389" spans="1:5" x14ac:dyDescent="0.25">
      <c r="A389">
        <v>388</v>
      </c>
      <c r="B389">
        <v>394.21063875240333</v>
      </c>
      <c r="C389">
        <v>406.45466475417339</v>
      </c>
      <c r="D389">
        <v>272.03894161809137</v>
      </c>
      <c r="E389">
        <f t="shared" si="6"/>
        <v>43588460.387432396</v>
      </c>
    </row>
    <row r="390" spans="1:5" x14ac:dyDescent="0.25">
      <c r="A390">
        <v>389</v>
      </c>
      <c r="B390">
        <v>453.97808771019623</v>
      </c>
      <c r="C390">
        <v>314.83809930722981</v>
      </c>
      <c r="D390">
        <v>483.98388622699667</v>
      </c>
      <c r="E390">
        <f t="shared" si="6"/>
        <v>69175622.423613727</v>
      </c>
    </row>
    <row r="391" spans="1:5" x14ac:dyDescent="0.25">
      <c r="A391">
        <v>390</v>
      </c>
      <c r="B391">
        <v>406.35700552385021</v>
      </c>
      <c r="C391">
        <v>494.94613483077489</v>
      </c>
      <c r="D391">
        <v>226.66402172917873</v>
      </c>
      <c r="E391">
        <f t="shared" si="6"/>
        <v>45587762.666365206</v>
      </c>
    </row>
    <row r="392" spans="1:5" x14ac:dyDescent="0.25">
      <c r="A392">
        <v>391</v>
      </c>
      <c r="B392">
        <v>145.15518662068544</v>
      </c>
      <c r="C392">
        <v>330.46357615894038</v>
      </c>
      <c r="D392">
        <v>306.68355357524337</v>
      </c>
      <c r="E392">
        <f t="shared" si="6"/>
        <v>14711150.674107289</v>
      </c>
    </row>
    <row r="393" spans="1:5" x14ac:dyDescent="0.25">
      <c r="A393">
        <v>392</v>
      </c>
      <c r="B393">
        <v>318.18292794579918</v>
      </c>
      <c r="C393">
        <v>453.61186559648428</v>
      </c>
      <c r="D393">
        <v>166.2495803704947</v>
      </c>
      <c r="E393">
        <f t="shared" si="6"/>
        <v>23995059.878819022</v>
      </c>
    </row>
    <row r="394" spans="1:5" x14ac:dyDescent="0.25">
      <c r="A394">
        <v>393</v>
      </c>
      <c r="B394">
        <v>185.40299691763056</v>
      </c>
      <c r="C394">
        <v>315.08224738303784</v>
      </c>
      <c r="D394">
        <v>189.48026978362378</v>
      </c>
      <c r="E394">
        <f t="shared" si="6"/>
        <v>11068905.478340937</v>
      </c>
    </row>
    <row r="395" spans="1:5" x14ac:dyDescent="0.25">
      <c r="A395">
        <v>394</v>
      </c>
      <c r="B395">
        <v>301.58085879085667</v>
      </c>
      <c r="C395">
        <v>182.65633106479081</v>
      </c>
      <c r="D395">
        <v>217.58171330912199</v>
      </c>
      <c r="E395">
        <f t="shared" si="6"/>
        <v>11985630.798985178</v>
      </c>
    </row>
    <row r="396" spans="1:5" x14ac:dyDescent="0.25">
      <c r="A396">
        <v>395</v>
      </c>
      <c r="B396">
        <v>287.44468520157477</v>
      </c>
      <c r="C396">
        <v>126.34357737968078</v>
      </c>
      <c r="D396">
        <v>146.8031861323893</v>
      </c>
      <c r="E396">
        <f t="shared" si="6"/>
        <v>5331420.4567249576</v>
      </c>
    </row>
    <row r="397" spans="1:5" x14ac:dyDescent="0.25">
      <c r="A397">
        <v>396</v>
      </c>
      <c r="B397">
        <v>226.1024811548204</v>
      </c>
      <c r="C397">
        <v>309.78423413800465</v>
      </c>
      <c r="D397">
        <v>263.33506271553699</v>
      </c>
      <c r="E397">
        <f t="shared" si="6"/>
        <v>18444773.574218769</v>
      </c>
    </row>
    <row r="398" spans="1:5" x14ac:dyDescent="0.25">
      <c r="A398">
        <v>397</v>
      </c>
      <c r="B398">
        <v>480.90762047181619</v>
      </c>
      <c r="C398">
        <v>117.61528366954558</v>
      </c>
      <c r="D398">
        <v>167.12851344340342</v>
      </c>
      <c r="E398">
        <f t="shared" si="6"/>
        <v>9453137.3839704096</v>
      </c>
    </row>
    <row r="399" spans="1:5" x14ac:dyDescent="0.25">
      <c r="A399">
        <v>398</v>
      </c>
      <c r="B399">
        <v>255.82750938444164</v>
      </c>
      <c r="C399">
        <v>129.43205053865171</v>
      </c>
      <c r="D399">
        <v>135.40147099215673</v>
      </c>
      <c r="E399">
        <f t="shared" si="6"/>
        <v>4483451.3012687126</v>
      </c>
    </row>
    <row r="400" spans="1:5" x14ac:dyDescent="0.25">
      <c r="A400">
        <v>399</v>
      </c>
      <c r="B400">
        <v>499.36521500289928</v>
      </c>
      <c r="C400">
        <v>274.96871852778713</v>
      </c>
      <c r="D400">
        <v>106.518753624073</v>
      </c>
      <c r="E400">
        <f t="shared" si="6"/>
        <v>14626070.167392725</v>
      </c>
    </row>
    <row r="401" spans="1:5" x14ac:dyDescent="0.25">
      <c r="A401">
        <v>400</v>
      </c>
      <c r="B401">
        <v>454.52742088076417</v>
      </c>
      <c r="C401">
        <v>129.20010986663411</v>
      </c>
      <c r="D401">
        <v>409.05484176152839</v>
      </c>
      <c r="E401">
        <f t="shared" si="6"/>
        <v>24021742.602560006</v>
      </c>
    </row>
    <row r="402" spans="1:5" x14ac:dyDescent="0.25">
      <c r="A402">
        <v>401</v>
      </c>
      <c r="B402">
        <v>277.97173986022523</v>
      </c>
      <c r="C402">
        <v>485.53422650837734</v>
      </c>
      <c r="D402">
        <v>400.93691824091314</v>
      </c>
      <c r="E402">
        <f t="shared" si="6"/>
        <v>54112368.458791502</v>
      </c>
    </row>
    <row r="403" spans="1:5" x14ac:dyDescent="0.25">
      <c r="A403">
        <v>402</v>
      </c>
      <c r="B403">
        <v>497.32657856990261</v>
      </c>
      <c r="C403">
        <v>109.77813043610951</v>
      </c>
      <c r="D403">
        <v>279.04599139378035</v>
      </c>
      <c r="E403">
        <f t="shared" si="6"/>
        <v>15234678.308144804</v>
      </c>
    </row>
    <row r="404" spans="1:5" x14ac:dyDescent="0.25">
      <c r="A404">
        <v>403</v>
      </c>
      <c r="B404">
        <v>416.7455061494797</v>
      </c>
      <c r="C404">
        <v>470.92196417126985</v>
      </c>
      <c r="D404">
        <v>295.53819391460922</v>
      </c>
      <c r="E404">
        <f t="shared" si="6"/>
        <v>58000733.671123758</v>
      </c>
    </row>
    <row r="405" spans="1:5" x14ac:dyDescent="0.25">
      <c r="A405">
        <v>404</v>
      </c>
      <c r="B405">
        <v>493.6277352214118</v>
      </c>
      <c r="C405">
        <v>183.26670125431073</v>
      </c>
      <c r="D405">
        <v>163.17331461531418</v>
      </c>
      <c r="E405">
        <f t="shared" si="6"/>
        <v>14761559.847067337</v>
      </c>
    </row>
    <row r="406" spans="1:5" x14ac:dyDescent="0.25">
      <c r="A406">
        <v>405</v>
      </c>
      <c r="B406">
        <v>375.19150364696191</v>
      </c>
      <c r="C406">
        <v>389.27884762108221</v>
      </c>
      <c r="D406">
        <v>480.84658345286419</v>
      </c>
      <c r="E406">
        <f t="shared" si="6"/>
        <v>70229622.762895063</v>
      </c>
    </row>
    <row r="407" spans="1:5" x14ac:dyDescent="0.25">
      <c r="A407">
        <v>406</v>
      </c>
      <c r="B407">
        <v>152.150028992584</v>
      </c>
      <c r="C407">
        <v>457.77459028901029</v>
      </c>
      <c r="D407">
        <v>309.3691824091311</v>
      </c>
      <c r="E407">
        <f t="shared" si="6"/>
        <v>21547692.618836399</v>
      </c>
    </row>
    <row r="408" spans="1:5" x14ac:dyDescent="0.25">
      <c r="A408">
        <v>407</v>
      </c>
      <c r="B408">
        <v>467.73583178197578</v>
      </c>
      <c r="C408">
        <v>197.52494888149664</v>
      </c>
      <c r="D408">
        <v>160.52430799279762</v>
      </c>
      <c r="E408">
        <f t="shared" si="6"/>
        <v>14830759.953385774</v>
      </c>
    </row>
    <row r="409" spans="1:5" x14ac:dyDescent="0.25">
      <c r="A409">
        <v>408</v>
      </c>
      <c r="B409">
        <v>113.36710715048677</v>
      </c>
      <c r="C409">
        <v>232.23059785760063</v>
      </c>
      <c r="D409">
        <v>434.629352702414</v>
      </c>
      <c r="E409">
        <f t="shared" si="6"/>
        <v>11442622.169159582</v>
      </c>
    </row>
    <row r="410" spans="1:5" x14ac:dyDescent="0.25">
      <c r="A410">
        <v>409</v>
      </c>
      <c r="B410">
        <v>476.8913846247749</v>
      </c>
      <c r="C410">
        <v>422.70271919919435</v>
      </c>
      <c r="D410">
        <v>104.79750968962676</v>
      </c>
      <c r="E410">
        <f t="shared" si="6"/>
        <v>21125426.267619401</v>
      </c>
    </row>
    <row r="411" spans="1:5" x14ac:dyDescent="0.25">
      <c r="A411">
        <v>410</v>
      </c>
      <c r="B411">
        <v>287.94518875698111</v>
      </c>
      <c r="C411">
        <v>485.9370708334605</v>
      </c>
      <c r="D411">
        <v>142.49397259437848</v>
      </c>
      <c r="E411">
        <f t="shared" si="6"/>
        <v>19938218.551751714</v>
      </c>
    </row>
    <row r="412" spans="1:5" x14ac:dyDescent="0.25">
      <c r="A412">
        <v>411</v>
      </c>
      <c r="B412">
        <v>342.84188360240483</v>
      </c>
      <c r="C412">
        <v>266.66768395031585</v>
      </c>
      <c r="D412">
        <v>215.71398052919096</v>
      </c>
      <c r="E412">
        <f t="shared" si="6"/>
        <v>19721618.541746706</v>
      </c>
    </row>
    <row r="413" spans="1:5" x14ac:dyDescent="0.25">
      <c r="A413">
        <v>412</v>
      </c>
      <c r="B413">
        <v>321.64983062227242</v>
      </c>
      <c r="C413">
        <v>200.71108127079074</v>
      </c>
      <c r="D413">
        <v>404.83108005005033</v>
      </c>
      <c r="E413">
        <f t="shared" si="6"/>
        <v>26135362.294490207</v>
      </c>
    </row>
    <row r="414" spans="1:5" x14ac:dyDescent="0.25">
      <c r="A414">
        <v>413</v>
      </c>
      <c r="B414">
        <v>372.98196356089971</v>
      </c>
      <c r="C414">
        <v>213.52885525070957</v>
      </c>
      <c r="D414">
        <v>397.32352671895501</v>
      </c>
      <c r="E414">
        <f t="shared" si="6"/>
        <v>31643803.896353006</v>
      </c>
    </row>
    <row r="415" spans="1:5" x14ac:dyDescent="0.25">
      <c r="A415">
        <v>414</v>
      </c>
      <c r="B415">
        <v>108.36207159642323</v>
      </c>
      <c r="C415">
        <v>251.81127353740044</v>
      </c>
      <c r="D415">
        <v>400.14343699453718</v>
      </c>
      <c r="E415">
        <f t="shared" si="6"/>
        <v>10918630.436066249</v>
      </c>
    </row>
    <row r="416" spans="1:5" x14ac:dyDescent="0.25">
      <c r="A416">
        <v>415</v>
      </c>
      <c r="B416">
        <v>393.95428327280496</v>
      </c>
      <c r="C416">
        <v>371.7856379894406</v>
      </c>
      <c r="D416">
        <v>133.69243446150091</v>
      </c>
      <c r="E416">
        <f t="shared" si="6"/>
        <v>19581468.907418687</v>
      </c>
    </row>
    <row r="417" spans="1:5" x14ac:dyDescent="0.25">
      <c r="A417">
        <v>416</v>
      </c>
      <c r="B417">
        <v>441.91717276528215</v>
      </c>
      <c r="C417">
        <v>494.64094973601493</v>
      </c>
      <c r="D417">
        <v>326.88680684835356</v>
      </c>
      <c r="E417">
        <f t="shared" si="6"/>
        <v>71454294.995119706</v>
      </c>
    </row>
    <row r="418" spans="1:5" x14ac:dyDescent="0.25">
      <c r="A418">
        <v>417</v>
      </c>
      <c r="B418">
        <v>291.4731284524064</v>
      </c>
      <c r="C418">
        <v>315.85131382183295</v>
      </c>
      <c r="D418">
        <v>181.82622760704368</v>
      </c>
      <c r="E418">
        <f t="shared" si="6"/>
        <v>16739317.179232432</v>
      </c>
    </row>
    <row r="419" spans="1:5" x14ac:dyDescent="0.25">
      <c r="A419">
        <v>418</v>
      </c>
      <c r="B419">
        <v>285.8943449201941</v>
      </c>
      <c r="C419">
        <v>109.66826380199591</v>
      </c>
      <c r="D419">
        <v>304.47401348918117</v>
      </c>
      <c r="E419">
        <f t="shared" si="6"/>
        <v>9546337.0764200669</v>
      </c>
    </row>
    <row r="420" spans="1:5" x14ac:dyDescent="0.25">
      <c r="A420">
        <v>419</v>
      </c>
      <c r="B420">
        <v>299.61546678060245</v>
      </c>
      <c r="C420">
        <v>441.79509872737816</v>
      </c>
      <c r="D420">
        <v>233.81756035035249</v>
      </c>
      <c r="E420">
        <f t="shared" si="6"/>
        <v>30950113.576852832</v>
      </c>
    </row>
    <row r="421" spans="1:5" x14ac:dyDescent="0.25">
      <c r="A421">
        <v>420</v>
      </c>
      <c r="B421">
        <v>197.96441541795099</v>
      </c>
      <c r="C421">
        <v>497.10684530167543</v>
      </c>
      <c r="D421">
        <v>188.0153813287759</v>
      </c>
      <c r="E421">
        <f t="shared" si="6"/>
        <v>18502493.282068375</v>
      </c>
    </row>
    <row r="422" spans="1:5" x14ac:dyDescent="0.25">
      <c r="A422">
        <v>421</v>
      </c>
      <c r="B422">
        <v>461.08279671620835</v>
      </c>
      <c r="C422">
        <v>472.22815637684255</v>
      </c>
      <c r="D422">
        <v>344.52650532547989</v>
      </c>
      <c r="E422">
        <f t="shared" si="6"/>
        <v>75015919.29690817</v>
      </c>
    </row>
    <row r="423" spans="1:5" x14ac:dyDescent="0.25">
      <c r="A423">
        <v>422</v>
      </c>
      <c r="B423">
        <v>420.34669026764732</v>
      </c>
      <c r="C423">
        <v>284.84450819421977</v>
      </c>
      <c r="D423">
        <v>305.03555406353951</v>
      </c>
      <c r="E423">
        <f t="shared" si="6"/>
        <v>36522958.119964734</v>
      </c>
    </row>
    <row r="424" spans="1:5" x14ac:dyDescent="0.25">
      <c r="A424">
        <v>423</v>
      </c>
      <c r="B424">
        <v>334.44318979461042</v>
      </c>
      <c r="C424">
        <v>183.15683462019715</v>
      </c>
      <c r="D424">
        <v>405.75884273812068</v>
      </c>
      <c r="E424">
        <f t="shared" si="6"/>
        <v>24854983.515082847</v>
      </c>
    </row>
    <row r="425" spans="1:5" x14ac:dyDescent="0.25">
      <c r="A425">
        <v>424</v>
      </c>
      <c r="B425">
        <v>293.19437238685259</v>
      </c>
      <c r="C425">
        <v>380.62379833368942</v>
      </c>
      <c r="D425">
        <v>422.84920804467913</v>
      </c>
      <c r="E425">
        <f t="shared" si="6"/>
        <v>47188599.754546531</v>
      </c>
    </row>
    <row r="426" spans="1:5" x14ac:dyDescent="0.25">
      <c r="A426">
        <v>425</v>
      </c>
      <c r="B426">
        <v>121.52165288247322</v>
      </c>
      <c r="C426">
        <v>332.75856807153536</v>
      </c>
      <c r="D426">
        <v>427.07296975615708</v>
      </c>
      <c r="E426">
        <f t="shared" si="6"/>
        <v>17269708.208736651</v>
      </c>
    </row>
    <row r="427" spans="1:5" x14ac:dyDescent="0.25">
      <c r="A427">
        <v>426</v>
      </c>
      <c r="B427">
        <v>210.72115237891782</v>
      </c>
      <c r="C427">
        <v>108.28882717368084</v>
      </c>
      <c r="D427">
        <v>125.20828882717367</v>
      </c>
      <c r="E427">
        <f t="shared" si="6"/>
        <v>2857096.1964109563</v>
      </c>
    </row>
    <row r="428" spans="1:5" x14ac:dyDescent="0.25">
      <c r="A428">
        <v>427</v>
      </c>
      <c r="B428">
        <v>379.72045045319987</v>
      </c>
      <c r="C428">
        <v>197.903378398999</v>
      </c>
      <c r="D428">
        <v>305.81682790612507</v>
      </c>
      <c r="E428">
        <f t="shared" si="6"/>
        <v>22981510.748332519</v>
      </c>
    </row>
    <row r="429" spans="1:5" x14ac:dyDescent="0.25">
      <c r="A429">
        <v>428</v>
      </c>
      <c r="B429">
        <v>371.797845393231</v>
      </c>
      <c r="C429">
        <v>373.28714865565968</v>
      </c>
      <c r="D429">
        <v>264.84878078554641</v>
      </c>
      <c r="E429">
        <f t="shared" si="6"/>
        <v>36757662.444346786</v>
      </c>
    </row>
    <row r="430" spans="1:5" x14ac:dyDescent="0.25">
      <c r="A430">
        <v>429</v>
      </c>
      <c r="B430">
        <v>419.06491286965542</v>
      </c>
      <c r="C430">
        <v>118.72615741447188</v>
      </c>
      <c r="D430">
        <v>185.75701162755212</v>
      </c>
      <c r="E430">
        <f t="shared" si="6"/>
        <v>9242148.1916589718</v>
      </c>
    </row>
    <row r="431" spans="1:5" x14ac:dyDescent="0.25">
      <c r="A431">
        <v>430</v>
      </c>
      <c r="B431">
        <v>127.78405102694785</v>
      </c>
      <c r="C431">
        <v>348.75026703695789</v>
      </c>
      <c r="D431">
        <v>315.60716574602498</v>
      </c>
      <c r="E431">
        <f t="shared" si="6"/>
        <v>14064945.577024551</v>
      </c>
    </row>
    <row r="432" spans="1:5" x14ac:dyDescent="0.25">
      <c r="A432">
        <v>431</v>
      </c>
      <c r="B432">
        <v>413.05887020477917</v>
      </c>
      <c r="C432">
        <v>264.75112155522322</v>
      </c>
      <c r="D432">
        <v>463.28012939848014</v>
      </c>
      <c r="E432">
        <f t="shared" si="6"/>
        <v>50663295.343283944</v>
      </c>
    </row>
    <row r="433" spans="1:5" x14ac:dyDescent="0.25">
      <c r="A433">
        <v>432</v>
      </c>
      <c r="B433">
        <v>249.65056306649984</v>
      </c>
      <c r="C433">
        <v>216.34876552629169</v>
      </c>
      <c r="D433">
        <v>323.68846705526903</v>
      </c>
      <c r="E433">
        <f t="shared" si="6"/>
        <v>17482929.136856325</v>
      </c>
    </row>
    <row r="434" spans="1:5" x14ac:dyDescent="0.25">
      <c r="A434">
        <v>433</v>
      </c>
      <c r="B434">
        <v>224.50331125827813</v>
      </c>
      <c r="C434">
        <v>118.22565385906552</v>
      </c>
      <c r="D434">
        <v>254.54573198644979</v>
      </c>
      <c r="E434">
        <f t="shared" si="6"/>
        <v>6756165.7409164961</v>
      </c>
    </row>
    <row r="435" spans="1:5" x14ac:dyDescent="0.25">
      <c r="A435">
        <v>434</v>
      </c>
      <c r="B435">
        <v>374.98397778252513</v>
      </c>
      <c r="C435">
        <v>280.07141331217383</v>
      </c>
      <c r="D435">
        <v>402.1454512161626</v>
      </c>
      <c r="E435">
        <f t="shared" si="6"/>
        <v>42234237.256229766</v>
      </c>
    </row>
    <row r="436" spans="1:5" x14ac:dyDescent="0.25">
      <c r="A436">
        <v>435</v>
      </c>
      <c r="B436">
        <v>414.37726981414227</v>
      </c>
      <c r="C436">
        <v>171.10812707907345</v>
      </c>
      <c r="D436">
        <v>134.44929349650562</v>
      </c>
      <c r="E436">
        <f t="shared" si="6"/>
        <v>9532901.0845346656</v>
      </c>
    </row>
    <row r="437" spans="1:5" x14ac:dyDescent="0.25">
      <c r="A437">
        <v>436</v>
      </c>
      <c r="B437">
        <v>102.1362956633198</v>
      </c>
      <c r="C437">
        <v>150.69734794152654</v>
      </c>
      <c r="D437">
        <v>175.77135532700584</v>
      </c>
      <c r="E437">
        <f t="shared" si="6"/>
        <v>2705414.5006669192</v>
      </c>
    </row>
    <row r="438" spans="1:5" x14ac:dyDescent="0.25">
      <c r="A438">
        <v>437</v>
      </c>
      <c r="B438">
        <v>111.56041138950773</v>
      </c>
      <c r="C438">
        <v>101.37943662831508</v>
      </c>
      <c r="D438">
        <v>249.46745200964384</v>
      </c>
      <c r="E438">
        <f t="shared" si="6"/>
        <v>2821459.8327980032</v>
      </c>
    </row>
    <row r="439" spans="1:5" x14ac:dyDescent="0.25">
      <c r="A439">
        <v>438</v>
      </c>
      <c r="B439">
        <v>325.09231849116486</v>
      </c>
      <c r="C439">
        <v>121.20426038392284</v>
      </c>
      <c r="D439">
        <v>115.99169896542253</v>
      </c>
      <c r="E439">
        <f t="shared" si="6"/>
        <v>4570371.5040997183</v>
      </c>
    </row>
    <row r="440" spans="1:5" x14ac:dyDescent="0.25">
      <c r="A440">
        <v>439</v>
      </c>
      <c r="B440">
        <v>225.78508865627003</v>
      </c>
      <c r="C440">
        <v>283.33079012421035</v>
      </c>
      <c r="D440">
        <v>341.92632831812494</v>
      </c>
      <c r="E440">
        <f t="shared" si="6"/>
        <v>21873665.792921722</v>
      </c>
    </row>
    <row r="441" spans="1:5" x14ac:dyDescent="0.25">
      <c r="A441">
        <v>440</v>
      </c>
      <c r="B441">
        <v>296.50257881405071</v>
      </c>
      <c r="C441">
        <v>169.6798608355968</v>
      </c>
      <c r="D441">
        <v>355.61082796716209</v>
      </c>
      <c r="E441">
        <f t="shared" si="6"/>
        <v>17890964.360654969</v>
      </c>
    </row>
    <row r="442" spans="1:5" x14ac:dyDescent="0.25">
      <c r="A442">
        <v>441</v>
      </c>
      <c r="B442">
        <v>332.74636066774497</v>
      </c>
      <c r="C442">
        <v>342.51228370006407</v>
      </c>
      <c r="D442">
        <v>452.01269569994201</v>
      </c>
      <c r="E442">
        <f t="shared" si="6"/>
        <v>51515758.50542327</v>
      </c>
    </row>
    <row r="443" spans="1:5" x14ac:dyDescent="0.25">
      <c r="A443">
        <v>442</v>
      </c>
      <c r="B443">
        <v>420.20020142216254</v>
      </c>
      <c r="C443">
        <v>486.40095217749564</v>
      </c>
      <c r="D443">
        <v>393.25846125675224</v>
      </c>
      <c r="E443">
        <f t="shared" si="6"/>
        <v>80376436.589291751</v>
      </c>
    </row>
    <row r="444" spans="1:5" x14ac:dyDescent="0.25">
      <c r="A444">
        <v>443</v>
      </c>
      <c r="B444">
        <v>102.97860652485733</v>
      </c>
      <c r="C444">
        <v>442.82052064577164</v>
      </c>
      <c r="D444">
        <v>336.37195959349344</v>
      </c>
      <c r="E444">
        <f t="shared" si="6"/>
        <v>15338911.237015262</v>
      </c>
    </row>
    <row r="445" spans="1:5" x14ac:dyDescent="0.25">
      <c r="A445">
        <v>444</v>
      </c>
      <c r="B445">
        <v>156.25171666615802</v>
      </c>
      <c r="C445">
        <v>475.98803674428541</v>
      </c>
      <c r="D445">
        <v>335.48081911679435</v>
      </c>
      <c r="E445">
        <f t="shared" si="6"/>
        <v>24951032.946958974</v>
      </c>
    </row>
    <row r="446" spans="1:5" x14ac:dyDescent="0.25">
      <c r="A446">
        <v>445</v>
      </c>
      <c r="B446">
        <v>430.40559099093599</v>
      </c>
      <c r="C446">
        <v>136.9273964659566</v>
      </c>
      <c r="D446">
        <v>208.84121219519636</v>
      </c>
      <c r="E446">
        <f t="shared" si="6"/>
        <v>12307914.201921236</v>
      </c>
    </row>
    <row r="447" spans="1:5" x14ac:dyDescent="0.25">
      <c r="A447">
        <v>446</v>
      </c>
      <c r="B447">
        <v>322.37006744590593</v>
      </c>
      <c r="C447">
        <v>282.87911618396561</v>
      </c>
      <c r="D447">
        <v>231.4127018036439</v>
      </c>
      <c r="E447">
        <f t="shared" si="6"/>
        <v>21102931.509045571</v>
      </c>
    </row>
    <row r="448" spans="1:5" x14ac:dyDescent="0.25">
      <c r="A448">
        <v>447</v>
      </c>
      <c r="B448">
        <v>495.41001617481004</v>
      </c>
      <c r="C448">
        <v>375.2403332621235</v>
      </c>
      <c r="D448">
        <v>318.62239448225353</v>
      </c>
      <c r="E448">
        <f t="shared" si="6"/>
        <v>59231208.400687695</v>
      </c>
    </row>
    <row r="449" spans="1:5" x14ac:dyDescent="0.25">
      <c r="A449">
        <v>448</v>
      </c>
      <c r="B449">
        <v>345.13687551499982</v>
      </c>
      <c r="C449">
        <v>279.75402081362347</v>
      </c>
      <c r="D449">
        <v>280.80385753959774</v>
      </c>
      <c r="E449">
        <f t="shared" si="6"/>
        <v>27112575.225383662</v>
      </c>
    </row>
    <row r="450" spans="1:5" x14ac:dyDescent="0.25">
      <c r="A450">
        <v>449</v>
      </c>
      <c r="B450">
        <v>320.57557908871729</v>
      </c>
      <c r="C450">
        <v>299.70091860713524</v>
      </c>
      <c r="D450">
        <v>385.53117465742974</v>
      </c>
      <c r="E450">
        <f t="shared" si="6"/>
        <v>37040599.84027835</v>
      </c>
    </row>
    <row r="451" spans="1:5" x14ac:dyDescent="0.25">
      <c r="A451">
        <v>450</v>
      </c>
      <c r="B451">
        <v>102.75887325663015</v>
      </c>
      <c r="C451">
        <v>293.97564622943815</v>
      </c>
      <c r="D451">
        <v>490.60029908139285</v>
      </c>
      <c r="E451">
        <f t="shared" ref="E451:E514" si="7">B451*C451*D451</f>
        <v>14820351.222533988</v>
      </c>
    </row>
    <row r="452" spans="1:5" x14ac:dyDescent="0.25">
      <c r="A452">
        <v>451</v>
      </c>
      <c r="B452">
        <v>192.88613544114506</v>
      </c>
      <c r="C452">
        <v>200.74770348216194</v>
      </c>
      <c r="D452">
        <v>259.30661946470536</v>
      </c>
      <c r="E452">
        <f t="shared" si="7"/>
        <v>10040727.969230182</v>
      </c>
    </row>
    <row r="453" spans="1:5" x14ac:dyDescent="0.25">
      <c r="A453">
        <v>452</v>
      </c>
      <c r="B453">
        <v>158.07061983092746</v>
      </c>
      <c r="C453">
        <v>275.74999237037264</v>
      </c>
      <c r="D453">
        <v>168.88637958922087</v>
      </c>
      <c r="E453">
        <f t="shared" si="7"/>
        <v>7361414.8205807582</v>
      </c>
    </row>
    <row r="454" spans="1:5" x14ac:dyDescent="0.25">
      <c r="A454">
        <v>453</v>
      </c>
      <c r="B454">
        <v>486.77938169499805</v>
      </c>
      <c r="C454">
        <v>333.96710104678488</v>
      </c>
      <c r="D454">
        <v>211.53904843287455</v>
      </c>
      <c r="E454">
        <f t="shared" si="7"/>
        <v>34389543.266085498</v>
      </c>
    </row>
    <row r="455" spans="1:5" x14ac:dyDescent="0.25">
      <c r="A455">
        <v>454</v>
      </c>
      <c r="B455">
        <v>256.31580553605761</v>
      </c>
      <c r="C455">
        <v>284.5881527146214</v>
      </c>
      <c r="D455">
        <v>326.60603656117439</v>
      </c>
      <c r="E455">
        <f t="shared" si="7"/>
        <v>23824094.96310531</v>
      </c>
    </row>
    <row r="456" spans="1:5" x14ac:dyDescent="0.25">
      <c r="A456">
        <v>455</v>
      </c>
      <c r="B456">
        <v>176.18640705587939</v>
      </c>
      <c r="C456">
        <v>232.31604968413342</v>
      </c>
      <c r="D456">
        <v>453.73393963438826</v>
      </c>
      <c r="E456">
        <f t="shared" si="7"/>
        <v>18571752.16502326</v>
      </c>
    </row>
    <row r="457" spans="1:5" x14ac:dyDescent="0.25">
      <c r="A457">
        <v>456</v>
      </c>
      <c r="B457">
        <v>406.67439802240057</v>
      </c>
      <c r="C457">
        <v>336.77480391857665</v>
      </c>
      <c r="D457">
        <v>458.39716788232062</v>
      </c>
      <c r="E457">
        <f t="shared" si="7"/>
        <v>62781017.514900267</v>
      </c>
    </row>
    <row r="458" spans="1:5" x14ac:dyDescent="0.25">
      <c r="A458">
        <v>457</v>
      </c>
      <c r="B458">
        <v>321.60100100711082</v>
      </c>
      <c r="C458">
        <v>356.24561296426282</v>
      </c>
      <c r="D458">
        <v>254.2649616992706</v>
      </c>
      <c r="E458">
        <f t="shared" si="7"/>
        <v>29130868.59890471</v>
      </c>
    </row>
    <row r="459" spans="1:5" x14ac:dyDescent="0.25">
      <c r="A459">
        <v>458</v>
      </c>
      <c r="B459">
        <v>129.92034669026765</v>
      </c>
      <c r="C459">
        <v>467.04000976592306</v>
      </c>
      <c r="D459">
        <v>143.67809076204719</v>
      </c>
      <c r="E459">
        <f t="shared" si="7"/>
        <v>8718099.1893937979</v>
      </c>
    </row>
    <row r="460" spans="1:5" x14ac:dyDescent="0.25">
      <c r="A460">
        <v>459</v>
      </c>
      <c r="B460">
        <v>308.97854548783835</v>
      </c>
      <c r="C460">
        <v>249.89471114230781</v>
      </c>
      <c r="D460">
        <v>449.31485946226388</v>
      </c>
      <c r="E460">
        <f t="shared" si="7"/>
        <v>34692545.825523764</v>
      </c>
    </row>
    <row r="461" spans="1:5" x14ac:dyDescent="0.25">
      <c r="A461">
        <v>460</v>
      </c>
      <c r="B461">
        <v>386.703085421308</v>
      </c>
      <c r="C461">
        <v>161.18350779747917</v>
      </c>
      <c r="D461">
        <v>297.06411938840904</v>
      </c>
      <c r="E461">
        <f t="shared" si="7"/>
        <v>18516054.02766626</v>
      </c>
    </row>
    <row r="462" spans="1:5" x14ac:dyDescent="0.25">
      <c r="A462">
        <v>461</v>
      </c>
      <c r="B462">
        <v>253.43485824152347</v>
      </c>
      <c r="C462">
        <v>466.36860255745108</v>
      </c>
      <c r="D462">
        <v>259.36765648365736</v>
      </c>
      <c r="E462">
        <f t="shared" si="7"/>
        <v>30655716.528196111</v>
      </c>
    </row>
    <row r="463" spans="1:5" x14ac:dyDescent="0.25">
      <c r="A463">
        <v>462</v>
      </c>
      <c r="B463">
        <v>151.19785149693288</v>
      </c>
      <c r="C463">
        <v>364.49781792657245</v>
      </c>
      <c r="D463">
        <v>354.20697653126626</v>
      </c>
      <c r="E463">
        <f t="shared" si="7"/>
        <v>19520802.321825232</v>
      </c>
    </row>
    <row r="464" spans="1:5" x14ac:dyDescent="0.25">
      <c r="A464">
        <v>463</v>
      </c>
      <c r="B464">
        <v>208.60927152317879</v>
      </c>
      <c r="C464">
        <v>237.89483321634572</v>
      </c>
      <c r="D464">
        <v>383.2605975524155</v>
      </c>
      <c r="E464">
        <f t="shared" si="7"/>
        <v>19020099.681414302</v>
      </c>
    </row>
    <row r="465" spans="1:5" x14ac:dyDescent="0.25">
      <c r="A465">
        <v>464</v>
      </c>
      <c r="B465">
        <v>415.25620288705102</v>
      </c>
      <c r="C465">
        <v>411.64281136509288</v>
      </c>
      <c r="D465">
        <v>255.3392132328257</v>
      </c>
      <c r="E465">
        <f t="shared" si="7"/>
        <v>43646978.022938505</v>
      </c>
    </row>
    <row r="466" spans="1:5" x14ac:dyDescent="0.25">
      <c r="A466">
        <v>465</v>
      </c>
      <c r="B466">
        <v>295.81896420178839</v>
      </c>
      <c r="C466">
        <v>449.31485946226388</v>
      </c>
      <c r="D466">
        <v>395.11398663289287</v>
      </c>
      <c r="E466">
        <f t="shared" si="7"/>
        <v>52516913.87992736</v>
      </c>
    </row>
    <row r="467" spans="1:5" x14ac:dyDescent="0.25">
      <c r="A467">
        <v>466</v>
      </c>
      <c r="B467">
        <v>245.68315683462018</v>
      </c>
      <c r="C467">
        <v>309.51567125461588</v>
      </c>
      <c r="D467">
        <v>232.91421246986297</v>
      </c>
      <c r="E467">
        <f t="shared" si="7"/>
        <v>17711445.895544652</v>
      </c>
    </row>
    <row r="468" spans="1:5" x14ac:dyDescent="0.25">
      <c r="A468">
        <v>467</v>
      </c>
      <c r="B468">
        <v>233.43913083285014</v>
      </c>
      <c r="C468">
        <v>373.38480788598287</v>
      </c>
      <c r="D468">
        <v>167.88537247840816</v>
      </c>
      <c r="E468">
        <f t="shared" si="7"/>
        <v>14633329.767526511</v>
      </c>
    </row>
    <row r="469" spans="1:5" x14ac:dyDescent="0.25">
      <c r="A469">
        <v>468</v>
      </c>
      <c r="B469">
        <v>424.7657704397717</v>
      </c>
      <c r="C469">
        <v>482.83639027069916</v>
      </c>
      <c r="D469">
        <v>373.1284524063845</v>
      </c>
      <c r="E469">
        <f t="shared" si="7"/>
        <v>76525799.107140884</v>
      </c>
    </row>
    <row r="470" spans="1:5" x14ac:dyDescent="0.25">
      <c r="A470">
        <v>469</v>
      </c>
      <c r="B470">
        <v>256.92617572557754</v>
      </c>
      <c r="C470">
        <v>496.71620838038268</v>
      </c>
      <c r="D470">
        <v>237.9924924466689</v>
      </c>
      <c r="E470">
        <f t="shared" si="7"/>
        <v>30372458.100518875</v>
      </c>
    </row>
    <row r="471" spans="1:5" x14ac:dyDescent="0.25">
      <c r="A471">
        <v>470</v>
      </c>
      <c r="B471">
        <v>229.74028748435927</v>
      </c>
      <c r="C471">
        <v>215.32334360789821</v>
      </c>
      <c r="D471">
        <v>153.24869533371989</v>
      </c>
      <c r="E471">
        <f t="shared" si="7"/>
        <v>7580974.9418746103</v>
      </c>
    </row>
    <row r="472" spans="1:5" x14ac:dyDescent="0.25">
      <c r="A472">
        <v>471</v>
      </c>
      <c r="B472">
        <v>323.9692373424482</v>
      </c>
      <c r="C472">
        <v>252.65358439893794</v>
      </c>
      <c r="D472">
        <v>161.03701895199438</v>
      </c>
      <c r="E472">
        <f t="shared" si="7"/>
        <v>13181200.311832398</v>
      </c>
    </row>
    <row r="473" spans="1:5" x14ac:dyDescent="0.25">
      <c r="A473">
        <v>472</v>
      </c>
      <c r="B473">
        <v>101.61137730033265</v>
      </c>
      <c r="C473">
        <v>435.65477462080753</v>
      </c>
      <c r="D473">
        <v>107.43430890835292</v>
      </c>
      <c r="E473">
        <f t="shared" si="7"/>
        <v>4755846.301047964</v>
      </c>
    </row>
    <row r="474" spans="1:5" x14ac:dyDescent="0.25">
      <c r="A474">
        <v>473</v>
      </c>
      <c r="B474">
        <v>246.8306527909177</v>
      </c>
      <c r="C474">
        <v>235.27024140140995</v>
      </c>
      <c r="D474">
        <v>437.40043336283458</v>
      </c>
      <c r="E474">
        <f t="shared" si="7"/>
        <v>25400677.404961333</v>
      </c>
    </row>
    <row r="475" spans="1:5" x14ac:dyDescent="0.25">
      <c r="A475">
        <v>474</v>
      </c>
      <c r="B475">
        <v>166.75008392590107</v>
      </c>
      <c r="C475">
        <v>457.21304971465196</v>
      </c>
      <c r="D475">
        <v>293.08450575273901</v>
      </c>
      <c r="E475">
        <f t="shared" si="7"/>
        <v>22344854.867855512</v>
      </c>
    </row>
    <row r="476" spans="1:5" x14ac:dyDescent="0.25">
      <c r="A476">
        <v>475</v>
      </c>
      <c r="B476">
        <v>235.41673024689473</v>
      </c>
      <c r="C476">
        <v>343.47666859950562</v>
      </c>
      <c r="D476">
        <v>359.22421948912017</v>
      </c>
      <c r="E476">
        <f t="shared" si="7"/>
        <v>29046925.793840658</v>
      </c>
    </row>
    <row r="477" spans="1:5" x14ac:dyDescent="0.25">
      <c r="A477">
        <v>476</v>
      </c>
      <c r="B477">
        <v>256.88955351420634</v>
      </c>
      <c r="C477">
        <v>435.19089327677239</v>
      </c>
      <c r="D477">
        <v>168.23938718832972</v>
      </c>
      <c r="E477">
        <f t="shared" si="7"/>
        <v>18808489.565643717</v>
      </c>
    </row>
    <row r="478" spans="1:5" x14ac:dyDescent="0.25">
      <c r="A478">
        <v>477</v>
      </c>
      <c r="B478">
        <v>319.73326822717979</v>
      </c>
      <c r="C478">
        <v>349.77568895535143</v>
      </c>
      <c r="D478">
        <v>196.5727713858455</v>
      </c>
      <c r="E478">
        <f t="shared" si="7"/>
        <v>21983700.983023442</v>
      </c>
    </row>
    <row r="479" spans="1:5" x14ac:dyDescent="0.25">
      <c r="A479">
        <v>478</v>
      </c>
      <c r="B479">
        <v>474.12030396435438</v>
      </c>
      <c r="C479">
        <v>301.53202917569507</v>
      </c>
      <c r="D479">
        <v>297.61345255897703</v>
      </c>
      <c r="E479">
        <f t="shared" si="7"/>
        <v>42547550.511632793</v>
      </c>
    </row>
    <row r="480" spans="1:5" x14ac:dyDescent="0.25">
      <c r="A480">
        <v>479</v>
      </c>
      <c r="B480">
        <v>499.18210394604324</v>
      </c>
      <c r="C480">
        <v>450.65767387920772</v>
      </c>
      <c r="D480">
        <v>150.89266640217292</v>
      </c>
      <c r="E480">
        <f t="shared" si="7"/>
        <v>33944851.324223891</v>
      </c>
    </row>
    <row r="481" spans="1:5" x14ac:dyDescent="0.25">
      <c r="A481">
        <v>480</v>
      </c>
      <c r="B481">
        <v>116.44337290566729</v>
      </c>
      <c r="C481">
        <v>430.19806512649922</v>
      </c>
      <c r="D481">
        <v>430.19806512649922</v>
      </c>
      <c r="E481">
        <f t="shared" si="7"/>
        <v>21550218.717698172</v>
      </c>
    </row>
    <row r="482" spans="1:5" x14ac:dyDescent="0.25">
      <c r="A482">
        <v>481</v>
      </c>
      <c r="B482">
        <v>289.04385509811698</v>
      </c>
      <c r="C482">
        <v>488.13440351573229</v>
      </c>
      <c r="D482">
        <v>307.57469405194252</v>
      </c>
      <c r="E482">
        <f t="shared" si="7"/>
        <v>43396405.564783789</v>
      </c>
    </row>
    <row r="483" spans="1:5" x14ac:dyDescent="0.25">
      <c r="A483">
        <v>482</v>
      </c>
      <c r="B483">
        <v>168.48353526413769</v>
      </c>
      <c r="C483">
        <v>320.00183111056856</v>
      </c>
      <c r="D483">
        <v>186.7091891232032</v>
      </c>
      <c r="E483">
        <f t="shared" si="7"/>
        <v>10066433.361950887</v>
      </c>
    </row>
    <row r="484" spans="1:5" x14ac:dyDescent="0.25">
      <c r="A484">
        <v>483</v>
      </c>
      <c r="B484">
        <v>450.71871089815971</v>
      </c>
      <c r="C484">
        <v>182.448805200354</v>
      </c>
      <c r="D484">
        <v>467.35740226447342</v>
      </c>
      <c r="E484">
        <f t="shared" si="7"/>
        <v>38432243.455690123</v>
      </c>
    </row>
    <row r="485" spans="1:5" x14ac:dyDescent="0.25">
      <c r="A485">
        <v>484</v>
      </c>
      <c r="B485">
        <v>218.17987609485152</v>
      </c>
      <c r="C485">
        <v>211.44138920255136</v>
      </c>
      <c r="D485">
        <v>307.52586443678092</v>
      </c>
      <c r="E485">
        <f t="shared" si="7"/>
        <v>14186861.934813695</v>
      </c>
    </row>
    <row r="486" spans="1:5" x14ac:dyDescent="0.25">
      <c r="A486">
        <v>485</v>
      </c>
      <c r="B486">
        <v>152.45521408734396</v>
      </c>
      <c r="C486">
        <v>135.8897671437727</v>
      </c>
      <c r="D486">
        <v>477.51396221808528</v>
      </c>
      <c r="E486">
        <f t="shared" si="7"/>
        <v>9892706.1981102228</v>
      </c>
    </row>
    <row r="487" spans="1:5" x14ac:dyDescent="0.25">
      <c r="A487">
        <v>486</v>
      </c>
      <c r="B487">
        <v>236.84499649037141</v>
      </c>
      <c r="C487">
        <v>226.46870326853235</v>
      </c>
      <c r="D487">
        <v>194.37543870357371</v>
      </c>
      <c r="E487">
        <f t="shared" si="7"/>
        <v>10425905.744162746</v>
      </c>
    </row>
    <row r="488" spans="1:5" x14ac:dyDescent="0.25">
      <c r="A488">
        <v>487</v>
      </c>
      <c r="B488">
        <v>261.34525589770197</v>
      </c>
      <c r="C488">
        <v>205.17899105807675</v>
      </c>
      <c r="D488">
        <v>368.86806848353524</v>
      </c>
      <c r="E488">
        <f t="shared" si="7"/>
        <v>19779648.630432457</v>
      </c>
    </row>
    <row r="489" spans="1:5" x14ac:dyDescent="0.25">
      <c r="A489">
        <v>488</v>
      </c>
      <c r="B489">
        <v>403.81786553544725</v>
      </c>
      <c r="C489">
        <v>186.44062623981443</v>
      </c>
      <c r="D489">
        <v>179.79979857783746</v>
      </c>
      <c r="E489">
        <f t="shared" si="7"/>
        <v>13536777.256875264</v>
      </c>
    </row>
    <row r="490" spans="1:5" x14ac:dyDescent="0.25">
      <c r="A490">
        <v>489</v>
      </c>
      <c r="B490">
        <v>164.82131412701804</v>
      </c>
      <c r="C490">
        <v>147.92626728110599</v>
      </c>
      <c r="D490">
        <v>283.86791589098789</v>
      </c>
      <c r="E490">
        <f t="shared" si="7"/>
        <v>6921097.7061492139</v>
      </c>
    </row>
    <row r="491" spans="1:5" x14ac:dyDescent="0.25">
      <c r="A491">
        <v>490</v>
      </c>
      <c r="B491">
        <v>120.80141605883969</v>
      </c>
      <c r="C491">
        <v>174.01348918118839</v>
      </c>
      <c r="D491">
        <v>227.57957701345867</v>
      </c>
      <c r="E491">
        <f t="shared" si="7"/>
        <v>4783967.5631524948</v>
      </c>
    </row>
    <row r="492" spans="1:5" x14ac:dyDescent="0.25">
      <c r="A492">
        <v>491</v>
      </c>
      <c r="B492">
        <v>111.45054475539415</v>
      </c>
      <c r="C492">
        <v>473.63200781273844</v>
      </c>
      <c r="D492">
        <v>303.36313974425491</v>
      </c>
      <c r="E492">
        <f t="shared" si="7"/>
        <v>16013492.113703851</v>
      </c>
    </row>
    <row r="493" spans="1:5" x14ac:dyDescent="0.25">
      <c r="A493">
        <v>492</v>
      </c>
      <c r="B493">
        <v>192.59315775017546</v>
      </c>
      <c r="C493">
        <v>208.15759758293405</v>
      </c>
      <c r="D493">
        <v>255.94958342234565</v>
      </c>
      <c r="E493">
        <f t="shared" si="7"/>
        <v>10260949.444279324</v>
      </c>
    </row>
    <row r="494" spans="1:5" x14ac:dyDescent="0.25">
      <c r="A494">
        <v>493</v>
      </c>
      <c r="B494">
        <v>196.03564561906796</v>
      </c>
      <c r="C494">
        <v>424.47279274880214</v>
      </c>
      <c r="D494">
        <v>496.08142338328196</v>
      </c>
      <c r="E494">
        <f t="shared" si="7"/>
        <v>41279827.181343205</v>
      </c>
    </row>
    <row r="495" spans="1:5" x14ac:dyDescent="0.25">
      <c r="A495">
        <v>494</v>
      </c>
      <c r="B495">
        <v>301.75176244392225</v>
      </c>
      <c r="C495">
        <v>149.59868160039065</v>
      </c>
      <c r="D495">
        <v>232.34046449171422</v>
      </c>
      <c r="E495">
        <f t="shared" si="7"/>
        <v>10488235.607384264</v>
      </c>
    </row>
    <row r="496" spans="1:5" x14ac:dyDescent="0.25">
      <c r="A496">
        <v>495</v>
      </c>
      <c r="B496">
        <v>242.54585406048767</v>
      </c>
      <c r="C496">
        <v>224.74745933408613</v>
      </c>
      <c r="D496">
        <v>475.36545915097508</v>
      </c>
      <c r="E496">
        <f t="shared" si="7"/>
        <v>25912914.874322858</v>
      </c>
    </row>
    <row r="497" spans="1:5" x14ac:dyDescent="0.25">
      <c r="A497">
        <v>496</v>
      </c>
      <c r="B497">
        <v>224.66200750755334</v>
      </c>
      <c r="C497">
        <v>395.04074221015048</v>
      </c>
      <c r="D497">
        <v>264.05529953917051</v>
      </c>
      <c r="E497">
        <f t="shared" si="7"/>
        <v>23435078.464577969</v>
      </c>
    </row>
    <row r="498" spans="1:5" x14ac:dyDescent="0.25">
      <c r="A498">
        <v>497</v>
      </c>
      <c r="B498">
        <v>211.70995208594013</v>
      </c>
      <c r="C498">
        <v>219.26633503219705</v>
      </c>
      <c r="D498">
        <v>101.0498367259743</v>
      </c>
      <c r="E498">
        <f t="shared" si="7"/>
        <v>4690820.8575989744</v>
      </c>
    </row>
    <row r="499" spans="1:5" x14ac:dyDescent="0.25">
      <c r="A499">
        <v>498</v>
      </c>
      <c r="B499">
        <v>174.17218543046357</v>
      </c>
      <c r="C499">
        <v>303.87585070345165</v>
      </c>
      <c r="D499">
        <v>154.11542100283822</v>
      </c>
      <c r="E499">
        <f t="shared" si="7"/>
        <v>8156823.891767133</v>
      </c>
    </row>
    <row r="500" spans="1:5" x14ac:dyDescent="0.25">
      <c r="A500">
        <v>499</v>
      </c>
      <c r="B500">
        <v>225.79729606006043</v>
      </c>
      <c r="C500">
        <v>322.18695638904995</v>
      </c>
      <c r="D500">
        <v>162.52632221442303</v>
      </c>
      <c r="E500">
        <f t="shared" si="7"/>
        <v>11823618.244792987</v>
      </c>
    </row>
    <row r="501" spans="1:5" x14ac:dyDescent="0.25">
      <c r="A501">
        <v>500</v>
      </c>
      <c r="B501">
        <v>461.38798181096831</v>
      </c>
      <c r="C501">
        <v>479.97985778374584</v>
      </c>
      <c r="D501">
        <v>354.37788018433184</v>
      </c>
      <c r="E501">
        <f t="shared" si="7"/>
        <v>78479440.202548847</v>
      </c>
    </row>
    <row r="502" spans="1:5" x14ac:dyDescent="0.25">
      <c r="A502">
        <v>501</v>
      </c>
      <c r="B502">
        <v>313.91033661915952</v>
      </c>
      <c r="C502">
        <v>167.3360393078402</v>
      </c>
      <c r="D502">
        <v>170.15594958342234</v>
      </c>
      <c r="E502">
        <f t="shared" si="7"/>
        <v>8938038.91232986</v>
      </c>
    </row>
    <row r="503" spans="1:5" x14ac:dyDescent="0.25">
      <c r="A503">
        <v>502</v>
      </c>
      <c r="B503">
        <v>194.88814966277047</v>
      </c>
      <c r="C503">
        <v>453.69731742301707</v>
      </c>
      <c r="D503">
        <v>380.41627246925259</v>
      </c>
      <c r="E503">
        <f t="shared" si="7"/>
        <v>33636494.57358826</v>
      </c>
    </row>
    <row r="504" spans="1:5" x14ac:dyDescent="0.25">
      <c r="A504">
        <v>503</v>
      </c>
      <c r="B504">
        <v>384.45692312387462</v>
      </c>
      <c r="C504">
        <v>339.00875881221964</v>
      </c>
      <c r="D504">
        <v>417.38029114658042</v>
      </c>
      <c r="E504">
        <f t="shared" si="7"/>
        <v>54398953.190339565</v>
      </c>
    </row>
    <row r="505" spans="1:5" x14ac:dyDescent="0.25">
      <c r="A505">
        <v>504</v>
      </c>
      <c r="B505">
        <v>230.21637623218481</v>
      </c>
      <c r="C505">
        <v>425.74236274300358</v>
      </c>
      <c r="D505">
        <v>203.29905087435529</v>
      </c>
      <c r="E505">
        <f t="shared" si="7"/>
        <v>19925922.216387261</v>
      </c>
    </row>
    <row r="506" spans="1:5" x14ac:dyDescent="0.25">
      <c r="A506">
        <v>505</v>
      </c>
      <c r="B506">
        <v>179.60448011719109</v>
      </c>
      <c r="C506">
        <v>119.61729789117099</v>
      </c>
      <c r="D506">
        <v>305.03555406353951</v>
      </c>
      <c r="E506">
        <f t="shared" si="7"/>
        <v>6553323.6297166552</v>
      </c>
    </row>
    <row r="507" spans="1:5" x14ac:dyDescent="0.25">
      <c r="A507">
        <v>506</v>
      </c>
      <c r="B507">
        <v>295.48936429944763</v>
      </c>
      <c r="C507">
        <v>394.77217932676172</v>
      </c>
      <c r="D507">
        <v>152.83364360484634</v>
      </c>
      <c r="E507">
        <f t="shared" si="7"/>
        <v>17828194.351217065</v>
      </c>
    </row>
    <row r="508" spans="1:5" x14ac:dyDescent="0.25">
      <c r="A508">
        <v>507</v>
      </c>
      <c r="B508">
        <v>107.62962736899929</v>
      </c>
      <c r="C508">
        <v>166.2129581591235</v>
      </c>
      <c r="D508">
        <v>391.61046174504838</v>
      </c>
      <c r="E508">
        <f t="shared" si="7"/>
        <v>7005691.3694687299</v>
      </c>
    </row>
    <row r="509" spans="1:5" x14ac:dyDescent="0.25">
      <c r="A509">
        <v>508</v>
      </c>
      <c r="B509">
        <v>201.59001434369947</v>
      </c>
      <c r="C509">
        <v>444.23657948545792</v>
      </c>
      <c r="D509">
        <v>305.38956877346106</v>
      </c>
      <c r="E509">
        <f t="shared" si="7"/>
        <v>27348753.130166892</v>
      </c>
    </row>
    <row r="510" spans="1:5" x14ac:dyDescent="0.25">
      <c r="A510">
        <v>509</v>
      </c>
      <c r="B510">
        <v>334.23566393017364</v>
      </c>
      <c r="C510">
        <v>272.27088229010894</v>
      </c>
      <c r="D510">
        <v>399.89928891872921</v>
      </c>
      <c r="E510">
        <f t="shared" si="7"/>
        <v>36391890.670252115</v>
      </c>
    </row>
    <row r="511" spans="1:5" x14ac:dyDescent="0.25">
      <c r="A511">
        <v>510</v>
      </c>
      <c r="B511">
        <v>345.51530503250217</v>
      </c>
      <c r="C511">
        <v>461.9739371929075</v>
      </c>
      <c r="D511">
        <v>436.10644856105228</v>
      </c>
      <c r="E511">
        <f t="shared" si="7"/>
        <v>69610903.920128927</v>
      </c>
    </row>
    <row r="512" spans="1:5" x14ac:dyDescent="0.25">
      <c r="A512">
        <v>511</v>
      </c>
      <c r="B512">
        <v>393.06314279610586</v>
      </c>
      <c r="C512">
        <v>134.66902676473282</v>
      </c>
      <c r="D512">
        <v>120.66713461714531</v>
      </c>
      <c r="E512">
        <f t="shared" si="7"/>
        <v>6387325.4318486042</v>
      </c>
    </row>
    <row r="513" spans="1:5" x14ac:dyDescent="0.25">
      <c r="A513">
        <v>512</v>
      </c>
      <c r="B513">
        <v>185.40299691763056</v>
      </c>
      <c r="C513">
        <v>357.17337565233316</v>
      </c>
      <c r="D513">
        <v>441.36783959471416</v>
      </c>
      <c r="E513">
        <f t="shared" si="7"/>
        <v>29227826.001970835</v>
      </c>
    </row>
    <row r="514" spans="1:5" x14ac:dyDescent="0.25">
      <c r="A514">
        <v>513</v>
      </c>
      <c r="B514">
        <v>297.94305246131779</v>
      </c>
      <c r="C514">
        <v>477.88018433179724</v>
      </c>
      <c r="D514">
        <v>257.63420514542071</v>
      </c>
      <c r="E514">
        <f t="shared" si="7"/>
        <v>36682236.587535694</v>
      </c>
    </row>
    <row r="515" spans="1:5" x14ac:dyDescent="0.25">
      <c r="A515">
        <v>514</v>
      </c>
      <c r="B515">
        <v>254.05743583483383</v>
      </c>
      <c r="C515">
        <v>374.75203711050756</v>
      </c>
      <c r="D515">
        <v>331.79418317209388</v>
      </c>
      <c r="E515">
        <f t="shared" ref="E515:E578" si="8">B515*C515*D515</f>
        <v>31589640.2985362</v>
      </c>
    </row>
    <row r="516" spans="1:5" x14ac:dyDescent="0.25">
      <c r="A516">
        <v>515</v>
      </c>
      <c r="B516">
        <v>156.20288705099642</v>
      </c>
      <c r="C516">
        <v>237.58964812158575</v>
      </c>
      <c r="D516">
        <v>405.90533158360546</v>
      </c>
      <c r="E516">
        <f t="shared" si="8"/>
        <v>15064035.369670222</v>
      </c>
    </row>
    <row r="517" spans="1:5" x14ac:dyDescent="0.25">
      <c r="A517">
        <v>516</v>
      </c>
      <c r="B517">
        <v>434.43403424176762</v>
      </c>
      <c r="C517">
        <v>435.72801904354992</v>
      </c>
      <c r="D517">
        <v>109.28983428449354</v>
      </c>
      <c r="E517">
        <f t="shared" si="8"/>
        <v>20688028.049235564</v>
      </c>
    </row>
    <row r="518" spans="1:5" x14ac:dyDescent="0.25">
      <c r="A518">
        <v>517</v>
      </c>
      <c r="B518">
        <v>442.02703939939573</v>
      </c>
      <c r="C518">
        <v>426.36494033631396</v>
      </c>
      <c r="D518">
        <v>197.41508224738305</v>
      </c>
      <c r="E518">
        <f t="shared" si="8"/>
        <v>37205800.365406178</v>
      </c>
    </row>
    <row r="519" spans="1:5" x14ac:dyDescent="0.25">
      <c r="A519">
        <v>518</v>
      </c>
      <c r="B519">
        <v>296.96646015808585</v>
      </c>
      <c r="C519">
        <v>205.32547990356153</v>
      </c>
      <c r="D519">
        <v>323.88378551591541</v>
      </c>
      <c r="E519">
        <f t="shared" si="8"/>
        <v>19748742.874189608</v>
      </c>
    </row>
    <row r="520" spans="1:5" x14ac:dyDescent="0.25">
      <c r="A520">
        <v>519</v>
      </c>
      <c r="B520">
        <v>443.33323160496843</v>
      </c>
      <c r="C520">
        <v>441.51432844019899</v>
      </c>
      <c r="D520">
        <v>231.91320535905027</v>
      </c>
      <c r="E520">
        <f t="shared" si="8"/>
        <v>45394220.967155553</v>
      </c>
    </row>
    <row r="521" spans="1:5" x14ac:dyDescent="0.25">
      <c r="A521">
        <v>520</v>
      </c>
      <c r="B521">
        <v>342.34138004699849</v>
      </c>
      <c r="C521">
        <v>456.49281289101839</v>
      </c>
      <c r="D521">
        <v>306.52485732596818</v>
      </c>
      <c r="E521">
        <f t="shared" si="8"/>
        <v>47902594.943954982</v>
      </c>
    </row>
    <row r="522" spans="1:5" x14ac:dyDescent="0.25">
      <c r="A522">
        <v>521</v>
      </c>
      <c r="B522">
        <v>192.88613544114506</v>
      </c>
      <c r="C522">
        <v>382.73567918942837</v>
      </c>
      <c r="D522">
        <v>391.18320261238438</v>
      </c>
      <c r="E522">
        <f t="shared" si="8"/>
        <v>28878867.591274545</v>
      </c>
    </row>
    <row r="523" spans="1:5" x14ac:dyDescent="0.25">
      <c r="A523">
        <v>522</v>
      </c>
      <c r="B523">
        <v>457.49382000183112</v>
      </c>
      <c r="C523">
        <v>306.87887203588974</v>
      </c>
      <c r="D523">
        <v>244.01074251533555</v>
      </c>
      <c r="E523">
        <f t="shared" si="8"/>
        <v>34257933.934168935</v>
      </c>
    </row>
    <row r="524" spans="1:5" x14ac:dyDescent="0.25">
      <c r="A524">
        <v>523</v>
      </c>
      <c r="B524">
        <v>485.9004486220893</v>
      </c>
      <c r="C524">
        <v>272.90566728720967</v>
      </c>
      <c r="D524">
        <v>356.53859065523238</v>
      </c>
      <c r="E524">
        <f t="shared" si="8"/>
        <v>47278794.881612659</v>
      </c>
    </row>
    <row r="525" spans="1:5" x14ac:dyDescent="0.25">
      <c r="A525">
        <v>524</v>
      </c>
      <c r="B525">
        <v>223.74645222327342</v>
      </c>
      <c r="C525">
        <v>311.38340403454697</v>
      </c>
      <c r="D525">
        <v>250.0289925840022</v>
      </c>
      <c r="E525">
        <f t="shared" si="8"/>
        <v>17419752.92383061</v>
      </c>
    </row>
    <row r="526" spans="1:5" x14ac:dyDescent="0.25">
      <c r="A526">
        <v>525</v>
      </c>
      <c r="B526">
        <v>221.36600848414562</v>
      </c>
      <c r="C526">
        <v>369.52726828821676</v>
      </c>
      <c r="D526">
        <v>466.47846919156473</v>
      </c>
      <c r="E526">
        <f t="shared" si="8"/>
        <v>38158300.957024671</v>
      </c>
    </row>
    <row r="527" spans="1:5" x14ac:dyDescent="0.25">
      <c r="A527">
        <v>526</v>
      </c>
      <c r="B527">
        <v>167.61680959501939</v>
      </c>
      <c r="C527">
        <v>439.53672902615438</v>
      </c>
      <c r="D527">
        <v>443.67503891109959</v>
      </c>
      <c r="E527">
        <f t="shared" si="8"/>
        <v>32687201.333177537</v>
      </c>
    </row>
    <row r="528" spans="1:5" x14ac:dyDescent="0.25">
      <c r="A528">
        <v>527</v>
      </c>
      <c r="B528">
        <v>133.92437513351848</v>
      </c>
      <c r="C528">
        <v>468.21192052980132</v>
      </c>
      <c r="D528">
        <v>310.96835230567342</v>
      </c>
      <c r="E528">
        <f t="shared" si="8"/>
        <v>19499267.07554163</v>
      </c>
    </row>
    <row r="529" spans="1:5" x14ac:dyDescent="0.25">
      <c r="A529">
        <v>528</v>
      </c>
      <c r="B529">
        <v>463.71959593493455</v>
      </c>
      <c r="C529">
        <v>109.02127140110477</v>
      </c>
      <c r="D529">
        <v>422.38532670064393</v>
      </c>
      <c r="E529">
        <f t="shared" si="8"/>
        <v>21353816.874185961</v>
      </c>
    </row>
    <row r="530" spans="1:5" x14ac:dyDescent="0.25">
      <c r="A530">
        <v>529</v>
      </c>
      <c r="B530">
        <v>454.52742088076417</v>
      </c>
      <c r="C530">
        <v>281.1334574419385</v>
      </c>
      <c r="D530">
        <v>313.2877590258492</v>
      </c>
      <c r="E530">
        <f t="shared" si="8"/>
        <v>40032807.522508651</v>
      </c>
    </row>
    <row r="531" spans="1:5" x14ac:dyDescent="0.25">
      <c r="A531">
        <v>530</v>
      </c>
      <c r="B531">
        <v>437.70561845759454</v>
      </c>
      <c r="C531">
        <v>131.39744254890593</v>
      </c>
      <c r="D531">
        <v>460.93630787072357</v>
      </c>
      <c r="E531">
        <f t="shared" si="8"/>
        <v>26510013.721142594</v>
      </c>
    </row>
    <row r="532" spans="1:5" x14ac:dyDescent="0.25">
      <c r="A532">
        <v>531</v>
      </c>
      <c r="B532">
        <v>205.81377605517747</v>
      </c>
      <c r="C532">
        <v>474.44990386669519</v>
      </c>
      <c r="D532">
        <v>247.59971922971283</v>
      </c>
      <c r="E532">
        <f t="shared" si="8"/>
        <v>24177698.166173346</v>
      </c>
    </row>
    <row r="533" spans="1:5" x14ac:dyDescent="0.25">
      <c r="A533">
        <v>532</v>
      </c>
      <c r="B533">
        <v>124.41480758079776</v>
      </c>
      <c r="C533">
        <v>304.91348002563552</v>
      </c>
      <c r="D533">
        <v>331.13498336741236</v>
      </c>
      <c r="E533">
        <f t="shared" si="8"/>
        <v>12561854.589728881</v>
      </c>
    </row>
    <row r="534" spans="1:5" x14ac:dyDescent="0.25">
      <c r="A534">
        <v>533</v>
      </c>
      <c r="B534">
        <v>347.65160069582203</v>
      </c>
      <c r="C534">
        <v>417.85637989440596</v>
      </c>
      <c r="D534">
        <v>432.18787194433423</v>
      </c>
      <c r="E534">
        <f t="shared" si="8"/>
        <v>62783257.655248314</v>
      </c>
    </row>
    <row r="535" spans="1:5" x14ac:dyDescent="0.25">
      <c r="A535">
        <v>534</v>
      </c>
      <c r="B535">
        <v>161.86712240974151</v>
      </c>
      <c r="C535">
        <v>112.36610003967407</v>
      </c>
      <c r="D535">
        <v>469.28617206335639</v>
      </c>
      <c r="E535">
        <f t="shared" si="8"/>
        <v>8535553.94500136</v>
      </c>
    </row>
    <row r="536" spans="1:5" x14ac:dyDescent="0.25">
      <c r="A536">
        <v>535</v>
      </c>
      <c r="B536">
        <v>491.90649128696555</v>
      </c>
      <c r="C536">
        <v>188.35718863490706</v>
      </c>
      <c r="D536">
        <v>472.97280800805692</v>
      </c>
      <c r="E536">
        <f t="shared" si="8"/>
        <v>43822881.093058065</v>
      </c>
    </row>
    <row r="537" spans="1:5" x14ac:dyDescent="0.25">
      <c r="A537">
        <v>536</v>
      </c>
      <c r="B537">
        <v>496.25232703634754</v>
      </c>
      <c r="C537">
        <v>198.06207464827418</v>
      </c>
      <c r="D537">
        <v>368.86806848353524</v>
      </c>
      <c r="E537">
        <f t="shared" si="8"/>
        <v>36255587.062167503</v>
      </c>
    </row>
    <row r="538" spans="1:5" x14ac:dyDescent="0.25">
      <c r="A538">
        <v>537</v>
      </c>
      <c r="B538">
        <v>454.02691732535783</v>
      </c>
      <c r="C538">
        <v>126.72200689718315</v>
      </c>
      <c r="D538">
        <v>361.4703817865535</v>
      </c>
      <c r="E538">
        <f t="shared" si="8"/>
        <v>20797271.486897174</v>
      </c>
    </row>
    <row r="539" spans="1:5" x14ac:dyDescent="0.25">
      <c r="A539">
        <v>538</v>
      </c>
      <c r="B539">
        <v>186.7702261421552</v>
      </c>
      <c r="C539">
        <v>457.96990874965667</v>
      </c>
      <c r="D539">
        <v>195.84032715842159</v>
      </c>
      <c r="E539">
        <f t="shared" si="8"/>
        <v>16751230.471595965</v>
      </c>
    </row>
    <row r="540" spans="1:5" x14ac:dyDescent="0.25">
      <c r="A540">
        <v>539</v>
      </c>
      <c r="B540">
        <v>149.58647419660025</v>
      </c>
      <c r="C540">
        <v>121.10660115359966</v>
      </c>
      <c r="D540">
        <v>103.3448286385693</v>
      </c>
      <c r="E540">
        <f t="shared" si="8"/>
        <v>1872185.5596540598</v>
      </c>
    </row>
    <row r="541" spans="1:5" x14ac:dyDescent="0.25">
      <c r="A541">
        <v>540</v>
      </c>
      <c r="B541">
        <v>480.89541306802579</v>
      </c>
      <c r="C541">
        <v>131.53172399060031</v>
      </c>
      <c r="D541">
        <v>161.64738914151434</v>
      </c>
      <c r="E541">
        <f t="shared" si="8"/>
        <v>10224682.748283556</v>
      </c>
    </row>
    <row r="542" spans="1:5" x14ac:dyDescent="0.25">
      <c r="A542">
        <v>541</v>
      </c>
      <c r="B542">
        <v>129.65178380687888</v>
      </c>
      <c r="C542">
        <v>437.13187047944581</v>
      </c>
      <c r="D542">
        <v>320.64882351145968</v>
      </c>
      <c r="E542">
        <f t="shared" si="8"/>
        <v>18172748.590275619</v>
      </c>
    </row>
    <row r="543" spans="1:5" x14ac:dyDescent="0.25">
      <c r="A543">
        <v>542</v>
      </c>
      <c r="B543">
        <v>131.01901303140355</v>
      </c>
      <c r="C543">
        <v>480.88320566423539</v>
      </c>
      <c r="D543">
        <v>196.8169194616535</v>
      </c>
      <c r="E543">
        <f t="shared" si="8"/>
        <v>12400419.10835964</v>
      </c>
    </row>
    <row r="544" spans="1:5" x14ac:dyDescent="0.25">
      <c r="A544">
        <v>543</v>
      </c>
      <c r="B544">
        <v>227.32322153386031</v>
      </c>
      <c r="C544">
        <v>376.40003662221136</v>
      </c>
      <c r="D544">
        <v>480.57802056947543</v>
      </c>
      <c r="E544">
        <f t="shared" si="8"/>
        <v>41120403.100050025</v>
      </c>
    </row>
    <row r="545" spans="1:5" x14ac:dyDescent="0.25">
      <c r="A545">
        <v>544</v>
      </c>
      <c r="B545">
        <v>494.14044618060854</v>
      </c>
      <c r="C545">
        <v>134.42487868892482</v>
      </c>
      <c r="D545">
        <v>393.13638721884826</v>
      </c>
      <c r="E545">
        <f t="shared" si="8"/>
        <v>26113993.916095216</v>
      </c>
    </row>
    <row r="546" spans="1:5" x14ac:dyDescent="0.25">
      <c r="A546">
        <v>545</v>
      </c>
      <c r="B546">
        <v>410.87374492629777</v>
      </c>
      <c r="C546">
        <v>378.25556199835199</v>
      </c>
      <c r="D546">
        <v>207.87682729575488</v>
      </c>
      <c r="E546">
        <f t="shared" si="8"/>
        <v>32307235.173640493</v>
      </c>
    </row>
    <row r="547" spans="1:5" x14ac:dyDescent="0.25">
      <c r="A547">
        <v>546</v>
      </c>
      <c r="B547">
        <v>342.97616504409928</v>
      </c>
      <c r="C547">
        <v>407.76085695974609</v>
      </c>
      <c r="D547">
        <v>177.28507339701531</v>
      </c>
      <c r="E547">
        <f t="shared" si="8"/>
        <v>24793717.288007431</v>
      </c>
    </row>
    <row r="548" spans="1:5" x14ac:dyDescent="0.25">
      <c r="A548">
        <v>547</v>
      </c>
      <c r="B548">
        <v>254.96078371532334</v>
      </c>
      <c r="C548">
        <v>229.33744315927612</v>
      </c>
      <c r="D548">
        <v>385.40910061952576</v>
      </c>
      <c r="E548">
        <f t="shared" si="8"/>
        <v>22535661.837231442</v>
      </c>
    </row>
    <row r="549" spans="1:5" x14ac:dyDescent="0.25">
      <c r="A549">
        <v>548</v>
      </c>
      <c r="B549">
        <v>175.47837763603627</v>
      </c>
      <c r="C549">
        <v>342.64656514175846</v>
      </c>
      <c r="D549">
        <v>492.07739494003113</v>
      </c>
      <c r="E549">
        <f t="shared" si="8"/>
        <v>29587168.700451508</v>
      </c>
    </row>
    <row r="550" spans="1:5" x14ac:dyDescent="0.25">
      <c r="A550">
        <v>549</v>
      </c>
      <c r="B550">
        <v>101.83111056855984</v>
      </c>
      <c r="C550">
        <v>466.2099063081759</v>
      </c>
      <c r="D550">
        <v>288.73867000335702</v>
      </c>
      <c r="E550">
        <f t="shared" si="8"/>
        <v>13707773.801526446</v>
      </c>
    </row>
    <row r="551" spans="1:5" x14ac:dyDescent="0.25">
      <c r="A551">
        <v>550</v>
      </c>
      <c r="B551">
        <v>384.24939725943784</v>
      </c>
      <c r="C551">
        <v>278.48445081942197</v>
      </c>
      <c r="D551">
        <v>443.16232795190285</v>
      </c>
      <c r="E551">
        <f t="shared" si="8"/>
        <v>47421684.996907353</v>
      </c>
    </row>
    <row r="552" spans="1:5" x14ac:dyDescent="0.25">
      <c r="A552">
        <v>551</v>
      </c>
      <c r="B552">
        <v>238.0413220618305</v>
      </c>
      <c r="C552">
        <v>293.52397228919341</v>
      </c>
      <c r="D552">
        <v>286.16290780358287</v>
      </c>
      <c r="E552">
        <f t="shared" si="8"/>
        <v>19994441.148450028</v>
      </c>
    </row>
    <row r="553" spans="1:5" x14ac:dyDescent="0.25">
      <c r="A553">
        <v>552</v>
      </c>
      <c r="B553">
        <v>192.48329111606188</v>
      </c>
      <c r="C553">
        <v>336.24988555558946</v>
      </c>
      <c r="D553">
        <v>370.5038605914487</v>
      </c>
      <c r="E553">
        <f t="shared" si="8"/>
        <v>23979930.414756626</v>
      </c>
    </row>
    <row r="554" spans="1:5" x14ac:dyDescent="0.25">
      <c r="A554">
        <v>553</v>
      </c>
      <c r="B554">
        <v>109.99786370433668</v>
      </c>
      <c r="C554">
        <v>248.05139316995758</v>
      </c>
      <c r="D554">
        <v>113.97747734000671</v>
      </c>
      <c r="E554">
        <f t="shared" si="8"/>
        <v>3109889.5269282931</v>
      </c>
    </row>
    <row r="555" spans="1:5" x14ac:dyDescent="0.25">
      <c r="A555">
        <v>554</v>
      </c>
      <c r="B555">
        <v>426.59688100833154</v>
      </c>
      <c r="C555">
        <v>105.74968718527788</v>
      </c>
      <c r="D555">
        <v>372.56691183202611</v>
      </c>
      <c r="E555">
        <f t="shared" si="8"/>
        <v>16807419.862648979</v>
      </c>
    </row>
    <row r="556" spans="1:5" x14ac:dyDescent="0.25">
      <c r="A556">
        <v>555</v>
      </c>
      <c r="B556">
        <v>393.50260933256021</v>
      </c>
      <c r="C556">
        <v>264.04309213538011</v>
      </c>
      <c r="D556">
        <v>259.91698965422529</v>
      </c>
      <c r="E556">
        <f t="shared" si="8"/>
        <v>27005802.978653781</v>
      </c>
    </row>
    <row r="557" spans="1:5" x14ac:dyDescent="0.25">
      <c r="A557">
        <v>556</v>
      </c>
      <c r="B557">
        <v>226.9325846125675</v>
      </c>
      <c r="C557">
        <v>330.51240577410204</v>
      </c>
      <c r="D557">
        <v>200.28382213812677</v>
      </c>
      <c r="E557">
        <f t="shared" si="8"/>
        <v>15022094.703203687</v>
      </c>
    </row>
    <row r="558" spans="1:5" x14ac:dyDescent="0.25">
      <c r="A558">
        <v>557</v>
      </c>
      <c r="B558">
        <v>466.46626178777433</v>
      </c>
      <c r="C558">
        <v>190.48127689443646</v>
      </c>
      <c r="D558">
        <v>403.68358409375287</v>
      </c>
      <c r="E558">
        <f t="shared" si="8"/>
        <v>35868533.495364234</v>
      </c>
    </row>
    <row r="559" spans="1:5" x14ac:dyDescent="0.25">
      <c r="A559">
        <v>558</v>
      </c>
      <c r="B559">
        <v>149.48881496627706</v>
      </c>
      <c r="C559">
        <v>332.23364970854823</v>
      </c>
      <c r="D559">
        <v>394.35712759788811</v>
      </c>
      <c r="E559">
        <f t="shared" si="8"/>
        <v>19585831.366003718</v>
      </c>
    </row>
    <row r="560" spans="1:5" x14ac:dyDescent="0.25">
      <c r="A560">
        <v>559</v>
      </c>
      <c r="B560">
        <v>364.30249946592608</v>
      </c>
      <c r="C560">
        <v>223.61217078157904</v>
      </c>
      <c r="D560">
        <v>423.9722891933958</v>
      </c>
      <c r="E560">
        <f t="shared" si="8"/>
        <v>34537831.045306616</v>
      </c>
    </row>
    <row r="561" spans="1:5" x14ac:dyDescent="0.25">
      <c r="A561">
        <v>560</v>
      </c>
      <c r="B561">
        <v>230.75350199896235</v>
      </c>
      <c r="C561">
        <v>158.59553819391459</v>
      </c>
      <c r="D561">
        <v>415.4026917325358</v>
      </c>
      <c r="E561">
        <f t="shared" si="8"/>
        <v>15202274.571717806</v>
      </c>
    </row>
    <row r="562" spans="1:5" x14ac:dyDescent="0.25">
      <c r="A562">
        <v>561</v>
      </c>
      <c r="B562">
        <v>269.07254249702441</v>
      </c>
      <c r="C562">
        <v>400.46082949308754</v>
      </c>
      <c r="D562">
        <v>435.22751548814358</v>
      </c>
      <c r="E562">
        <f t="shared" si="8"/>
        <v>46897076.379024558</v>
      </c>
    </row>
    <row r="563" spans="1:5" x14ac:dyDescent="0.25">
      <c r="A563">
        <v>562</v>
      </c>
      <c r="B563">
        <v>326.00787377544486</v>
      </c>
      <c r="C563">
        <v>222.87972655415507</v>
      </c>
      <c r="D563">
        <v>161.09805597094638</v>
      </c>
      <c r="E563">
        <f t="shared" si="8"/>
        <v>11705472.667977341</v>
      </c>
    </row>
    <row r="564" spans="1:5" x14ac:dyDescent="0.25">
      <c r="A564">
        <v>563</v>
      </c>
      <c r="B564">
        <v>250.33417767876216</v>
      </c>
      <c r="C564">
        <v>499.59715567491685</v>
      </c>
      <c r="D564">
        <v>114.77095858638265</v>
      </c>
      <c r="E564">
        <f t="shared" si="8"/>
        <v>14353972.611577014</v>
      </c>
    </row>
    <row r="565" spans="1:5" x14ac:dyDescent="0.25">
      <c r="A565">
        <v>564</v>
      </c>
      <c r="B565">
        <v>238.77376628925444</v>
      </c>
      <c r="C565">
        <v>182.94930875576037</v>
      </c>
      <c r="D565">
        <v>327.52159184545428</v>
      </c>
      <c r="E565">
        <f t="shared" si="8"/>
        <v>14307287.980791917</v>
      </c>
    </row>
    <row r="566" spans="1:5" x14ac:dyDescent="0.25">
      <c r="A566">
        <v>565</v>
      </c>
      <c r="B566">
        <v>185.78142643513291</v>
      </c>
      <c r="C566">
        <v>465.35538804284801</v>
      </c>
      <c r="D566">
        <v>472.80190435499134</v>
      </c>
      <c r="E566">
        <f t="shared" si="8"/>
        <v>40875799.186897852</v>
      </c>
    </row>
    <row r="567" spans="1:5" x14ac:dyDescent="0.25">
      <c r="A567">
        <v>566</v>
      </c>
      <c r="B567">
        <v>484.48438978240301</v>
      </c>
      <c r="C567">
        <v>429.96612445448164</v>
      </c>
      <c r="D567">
        <v>204.09253212073122</v>
      </c>
      <c r="E567">
        <f t="shared" si="8"/>
        <v>42514898.128027953</v>
      </c>
    </row>
    <row r="568" spans="1:5" x14ac:dyDescent="0.25">
      <c r="A568">
        <v>567</v>
      </c>
      <c r="B568">
        <v>393.49040192876981</v>
      </c>
      <c r="C568">
        <v>459.22727134006777</v>
      </c>
      <c r="D568">
        <v>252.29956968901638</v>
      </c>
      <c r="E568">
        <f t="shared" si="8"/>
        <v>45590916.640438914</v>
      </c>
    </row>
    <row r="569" spans="1:5" x14ac:dyDescent="0.25">
      <c r="A569">
        <v>568</v>
      </c>
      <c r="B569">
        <v>226.16351817377239</v>
      </c>
      <c r="C569">
        <v>473.21695608386489</v>
      </c>
      <c r="D569">
        <v>342.34138004699849</v>
      </c>
      <c r="E569">
        <f t="shared" si="8"/>
        <v>36638884.782092541</v>
      </c>
    </row>
    <row r="570" spans="1:5" x14ac:dyDescent="0.25">
      <c r="A570">
        <v>569</v>
      </c>
      <c r="B570">
        <v>155.51927243873411</v>
      </c>
      <c r="C570">
        <v>100.21973326822717</v>
      </c>
      <c r="D570">
        <v>175.72252571184424</v>
      </c>
      <c r="E570">
        <f t="shared" si="8"/>
        <v>2738828.8583275029</v>
      </c>
    </row>
    <row r="571" spans="1:5" x14ac:dyDescent="0.25">
      <c r="A571">
        <v>570</v>
      </c>
      <c r="B571">
        <v>233.48796044801173</v>
      </c>
      <c r="C571">
        <v>168.16614276558732</v>
      </c>
      <c r="D571">
        <v>157.94854579302347</v>
      </c>
      <c r="E571">
        <f t="shared" si="8"/>
        <v>6201813.2735513384</v>
      </c>
    </row>
    <row r="572" spans="1:5" x14ac:dyDescent="0.25">
      <c r="A572">
        <v>571</v>
      </c>
      <c r="B572">
        <v>253.78887295144506</v>
      </c>
      <c r="C572">
        <v>430.69856868190561</v>
      </c>
      <c r="D572">
        <v>326.77694021423997</v>
      </c>
      <c r="E572">
        <f t="shared" si="8"/>
        <v>35718845.029681623</v>
      </c>
    </row>
    <row r="573" spans="1:5" x14ac:dyDescent="0.25">
      <c r="A573">
        <v>572</v>
      </c>
      <c r="B573">
        <v>497.80266731772821</v>
      </c>
      <c r="C573">
        <v>388.0336924344615</v>
      </c>
      <c r="D573">
        <v>164.25977355265968</v>
      </c>
      <c r="E573">
        <f t="shared" si="8"/>
        <v>31729108.917221434</v>
      </c>
    </row>
    <row r="574" spans="1:5" x14ac:dyDescent="0.25">
      <c r="A574">
        <v>573</v>
      </c>
      <c r="B574">
        <v>324.28662984099856</v>
      </c>
      <c r="C574">
        <v>489.56266975920897</v>
      </c>
      <c r="D574">
        <v>123.19406720175786</v>
      </c>
      <c r="E574">
        <f t="shared" si="8"/>
        <v>19558121.120221298</v>
      </c>
    </row>
    <row r="575" spans="1:5" x14ac:dyDescent="0.25">
      <c r="A575">
        <v>574</v>
      </c>
      <c r="B575">
        <v>437.57133701590016</v>
      </c>
      <c r="C575">
        <v>437.47367778557697</v>
      </c>
      <c r="D575">
        <v>442.13690603350932</v>
      </c>
      <c r="E575">
        <f t="shared" si="8"/>
        <v>84636473.773714334</v>
      </c>
    </row>
    <row r="576" spans="1:5" x14ac:dyDescent="0.25">
      <c r="A576">
        <v>575</v>
      </c>
      <c r="B576">
        <v>114.78316599017305</v>
      </c>
      <c r="C576">
        <v>337.47062593462937</v>
      </c>
      <c r="D576">
        <v>445.7625049592578</v>
      </c>
      <c r="E576">
        <f t="shared" si="8"/>
        <v>17267032.710283224</v>
      </c>
    </row>
    <row r="577" spans="1:5" x14ac:dyDescent="0.25">
      <c r="A577">
        <v>576</v>
      </c>
      <c r="B577">
        <v>497.20450453199862</v>
      </c>
      <c r="C577">
        <v>498.18109683523056</v>
      </c>
      <c r="D577">
        <v>376.79067354350411</v>
      </c>
      <c r="E577">
        <f t="shared" si="8"/>
        <v>93330253.082390189</v>
      </c>
    </row>
    <row r="578" spans="1:5" x14ac:dyDescent="0.25">
      <c r="A578">
        <v>577</v>
      </c>
      <c r="B578">
        <v>253.87432477797785</v>
      </c>
      <c r="C578">
        <v>411.02023377178256</v>
      </c>
      <c r="D578">
        <v>192.98379467146825</v>
      </c>
      <c r="E578">
        <f t="shared" si="8"/>
        <v>20137373.488282446</v>
      </c>
    </row>
    <row r="579" spans="1:5" x14ac:dyDescent="0.25">
      <c r="A579">
        <v>578</v>
      </c>
      <c r="B579">
        <v>231.22959074678792</v>
      </c>
      <c r="C579">
        <v>131.00680562761315</v>
      </c>
      <c r="D579">
        <v>487.1822260200812</v>
      </c>
      <c r="E579">
        <f t="shared" ref="E579:E642" si="9">B579*C579*D579</f>
        <v>14758040.683560751</v>
      </c>
    </row>
    <row r="580" spans="1:5" x14ac:dyDescent="0.25">
      <c r="A580">
        <v>579</v>
      </c>
      <c r="B580">
        <v>355.08590960417496</v>
      </c>
      <c r="C580">
        <v>433.37199011200289</v>
      </c>
      <c r="D580">
        <v>278.81405072176278</v>
      </c>
      <c r="E580">
        <f t="shared" si="9"/>
        <v>42905101.486187309</v>
      </c>
    </row>
    <row r="581" spans="1:5" x14ac:dyDescent="0.25">
      <c r="A581">
        <v>580</v>
      </c>
      <c r="B581">
        <v>122.48603778191473</v>
      </c>
      <c r="C581">
        <v>188.73561815240942</v>
      </c>
      <c r="D581">
        <v>186.22089297158726</v>
      </c>
      <c r="E581">
        <f t="shared" si="9"/>
        <v>4304957.4068038352</v>
      </c>
    </row>
    <row r="582" spans="1:5" x14ac:dyDescent="0.25">
      <c r="A582">
        <v>581</v>
      </c>
      <c r="B582">
        <v>440.81850642414622</v>
      </c>
      <c r="C582">
        <v>228.75148777733696</v>
      </c>
      <c r="D582">
        <v>331.45237586596272</v>
      </c>
      <c r="E582">
        <f t="shared" si="9"/>
        <v>33422957.947447225</v>
      </c>
    </row>
    <row r="583" spans="1:5" x14ac:dyDescent="0.25">
      <c r="A583">
        <v>582</v>
      </c>
      <c r="B583">
        <v>458.75118259224223</v>
      </c>
      <c r="C583">
        <v>465.75823236793116</v>
      </c>
      <c r="D583">
        <v>392.72133548997465</v>
      </c>
      <c r="E583">
        <f t="shared" si="9"/>
        <v>83911644.532189295</v>
      </c>
    </row>
    <row r="584" spans="1:5" x14ac:dyDescent="0.25">
      <c r="A584">
        <v>583</v>
      </c>
      <c r="B584">
        <v>423.9112521744438</v>
      </c>
      <c r="C584">
        <v>125.97735526596881</v>
      </c>
      <c r="D584">
        <v>137.34244819483015</v>
      </c>
      <c r="E584">
        <f t="shared" si="9"/>
        <v>7334528.7587945834</v>
      </c>
    </row>
    <row r="585" spans="1:5" x14ac:dyDescent="0.25">
      <c r="A585">
        <v>584</v>
      </c>
      <c r="B585">
        <v>236.9426557206946</v>
      </c>
      <c r="C585">
        <v>477.58720664082767</v>
      </c>
      <c r="D585">
        <v>316.14429151280251</v>
      </c>
      <c r="E585">
        <f t="shared" si="9"/>
        <v>35775134.961478956</v>
      </c>
    </row>
    <row r="586" spans="1:5" x14ac:dyDescent="0.25">
      <c r="A586">
        <v>585</v>
      </c>
      <c r="B586">
        <v>382.88216803491315</v>
      </c>
      <c r="C586">
        <v>243.77880184331798</v>
      </c>
      <c r="D586">
        <v>252.56813257240515</v>
      </c>
      <c r="E586">
        <f t="shared" si="9"/>
        <v>23574344.829044066</v>
      </c>
    </row>
    <row r="587" spans="1:5" x14ac:dyDescent="0.25">
      <c r="A587">
        <v>586</v>
      </c>
      <c r="B587">
        <v>327.25302896206551</v>
      </c>
      <c r="C587">
        <v>173.26883754997408</v>
      </c>
      <c r="D587">
        <v>305.31632435071867</v>
      </c>
      <c r="E587">
        <f t="shared" si="9"/>
        <v>17312275.794637185</v>
      </c>
    </row>
    <row r="588" spans="1:5" x14ac:dyDescent="0.25">
      <c r="A588">
        <v>587</v>
      </c>
      <c r="B588">
        <v>258.03704947050386</v>
      </c>
      <c r="C588">
        <v>275.84765160069583</v>
      </c>
      <c r="D588">
        <v>427.09738456373788</v>
      </c>
      <c r="E588">
        <f t="shared" si="9"/>
        <v>30400328.057768673</v>
      </c>
    </row>
    <row r="589" spans="1:5" x14ac:dyDescent="0.25">
      <c r="A589">
        <v>588</v>
      </c>
      <c r="B589">
        <v>461.44901882992031</v>
      </c>
      <c r="C589">
        <v>187.71019623401594</v>
      </c>
      <c r="D589">
        <v>240.2020325327311</v>
      </c>
      <c r="E589">
        <f t="shared" si="9"/>
        <v>20805984.40286351</v>
      </c>
    </row>
    <row r="590" spans="1:5" x14ac:dyDescent="0.25">
      <c r="A590">
        <v>589</v>
      </c>
      <c r="B590">
        <v>430.8084353160192</v>
      </c>
      <c r="C590">
        <v>488.83022553178506</v>
      </c>
      <c r="D590">
        <v>403.28073976866972</v>
      </c>
      <c r="E590">
        <f t="shared" si="9"/>
        <v>84927771.993586898</v>
      </c>
    </row>
    <row r="591" spans="1:5" x14ac:dyDescent="0.25">
      <c r="A591">
        <v>590</v>
      </c>
      <c r="B591">
        <v>260.55177465132601</v>
      </c>
      <c r="C591">
        <v>488.14661091952269</v>
      </c>
      <c r="D591">
        <v>403.04879909665215</v>
      </c>
      <c r="E591">
        <f t="shared" si="9"/>
        <v>51262755.336774945</v>
      </c>
    </row>
    <row r="592" spans="1:5" x14ac:dyDescent="0.25">
      <c r="A592">
        <v>591</v>
      </c>
      <c r="B592">
        <v>277.67876216925561</v>
      </c>
      <c r="C592">
        <v>158.86410107730339</v>
      </c>
      <c r="D592">
        <v>310.73641163365585</v>
      </c>
      <c r="E592">
        <f t="shared" si="9"/>
        <v>13707573.415546359</v>
      </c>
    </row>
    <row r="593" spans="1:5" x14ac:dyDescent="0.25">
      <c r="A593">
        <v>592</v>
      </c>
      <c r="B593">
        <v>136.61000396740621</v>
      </c>
      <c r="C593">
        <v>211.22165593432416</v>
      </c>
      <c r="D593">
        <v>340.65675832392344</v>
      </c>
      <c r="E593">
        <f t="shared" si="9"/>
        <v>9829647.782458229</v>
      </c>
    </row>
    <row r="594" spans="1:5" x14ac:dyDescent="0.25">
      <c r="A594">
        <v>593</v>
      </c>
      <c r="B594">
        <v>462.68196661275061</v>
      </c>
      <c r="C594">
        <v>455.23545030060728</v>
      </c>
      <c r="D594">
        <v>332.78298287911616</v>
      </c>
      <c r="E594">
        <f t="shared" si="9"/>
        <v>70093824.578026265</v>
      </c>
    </row>
    <row r="595" spans="1:5" x14ac:dyDescent="0.25">
      <c r="A595">
        <v>594</v>
      </c>
      <c r="B595">
        <v>141.33426923429062</v>
      </c>
      <c r="C595">
        <v>371.55369731742303</v>
      </c>
      <c r="D595">
        <v>174.81917783135472</v>
      </c>
      <c r="E595">
        <f t="shared" si="9"/>
        <v>9180326.7376231439</v>
      </c>
    </row>
    <row r="596" spans="1:5" x14ac:dyDescent="0.25">
      <c r="A596">
        <v>595</v>
      </c>
      <c r="B596">
        <v>298.7243263039033</v>
      </c>
      <c r="C596">
        <v>479.57701345866269</v>
      </c>
      <c r="D596">
        <v>218.26532792138431</v>
      </c>
      <c r="E596">
        <f t="shared" si="9"/>
        <v>31268979.044186752</v>
      </c>
    </row>
    <row r="597" spans="1:5" x14ac:dyDescent="0.25">
      <c r="A597">
        <v>596</v>
      </c>
      <c r="B597">
        <v>141.83477278969696</v>
      </c>
      <c r="C597">
        <v>401.87688833277383</v>
      </c>
      <c r="D597">
        <v>180.15381328775902</v>
      </c>
      <c r="E597">
        <f t="shared" si="9"/>
        <v>10268788.461720582</v>
      </c>
    </row>
    <row r="598" spans="1:5" x14ac:dyDescent="0.25">
      <c r="A598">
        <v>597</v>
      </c>
      <c r="B598">
        <v>218.43623157444992</v>
      </c>
      <c r="C598">
        <v>239.40855128635516</v>
      </c>
      <c r="D598">
        <v>403.24411755729852</v>
      </c>
      <c r="E598">
        <f t="shared" si="9"/>
        <v>21087853.455269843</v>
      </c>
    </row>
    <row r="599" spans="1:5" x14ac:dyDescent="0.25">
      <c r="A599">
        <v>598</v>
      </c>
      <c r="B599">
        <v>329.02310251167336</v>
      </c>
      <c r="C599">
        <v>207.51060518204292</v>
      </c>
      <c r="D599">
        <v>281.6705832087161</v>
      </c>
      <c r="E599">
        <f t="shared" si="9"/>
        <v>19231279.650743794</v>
      </c>
    </row>
    <row r="600" spans="1:5" x14ac:dyDescent="0.25">
      <c r="A600">
        <v>599</v>
      </c>
      <c r="B600">
        <v>298.85860774559774</v>
      </c>
      <c r="C600">
        <v>422.6050599688711</v>
      </c>
      <c r="D600">
        <v>242.39936521500289</v>
      </c>
      <c r="E600">
        <f t="shared" si="9"/>
        <v>30614836.174474679</v>
      </c>
    </row>
    <row r="601" spans="1:5" x14ac:dyDescent="0.25">
      <c r="A601">
        <v>600</v>
      </c>
      <c r="B601">
        <v>258.95260475478381</v>
      </c>
      <c r="C601">
        <v>234.31806390575883</v>
      </c>
      <c r="D601">
        <v>274.39497054963834</v>
      </c>
      <c r="E601">
        <f t="shared" si="9"/>
        <v>16649538.534984611</v>
      </c>
    </row>
    <row r="602" spans="1:5" x14ac:dyDescent="0.25">
      <c r="A602">
        <v>601</v>
      </c>
      <c r="B602">
        <v>332.05053865169225</v>
      </c>
      <c r="C602">
        <v>396.28589739677113</v>
      </c>
      <c r="D602">
        <v>179.34812463759272</v>
      </c>
      <c r="E602">
        <f t="shared" si="9"/>
        <v>23599871.936409909</v>
      </c>
    </row>
    <row r="603" spans="1:5" x14ac:dyDescent="0.25">
      <c r="A603">
        <v>602</v>
      </c>
      <c r="B603">
        <v>240.98330637531663</v>
      </c>
      <c r="C603">
        <v>409.29898983733636</v>
      </c>
      <c r="D603">
        <v>487.49961851863156</v>
      </c>
      <c r="E603">
        <f t="shared" si="9"/>
        <v>48084146.508082047</v>
      </c>
    </row>
    <row r="604" spans="1:5" x14ac:dyDescent="0.25">
      <c r="A604">
        <v>603</v>
      </c>
      <c r="B604">
        <v>175.1976073488571</v>
      </c>
      <c r="C604">
        <v>130.04242072817163</v>
      </c>
      <c r="D604">
        <v>256.69423505355996</v>
      </c>
      <c r="E604">
        <f t="shared" si="9"/>
        <v>5848295.8083535451</v>
      </c>
    </row>
    <row r="605" spans="1:5" x14ac:dyDescent="0.25">
      <c r="A605">
        <v>604</v>
      </c>
      <c r="B605">
        <v>167.84875026703696</v>
      </c>
      <c r="C605">
        <v>167.11630603961302</v>
      </c>
      <c r="D605">
        <v>152.99233985412152</v>
      </c>
      <c r="E605">
        <f t="shared" si="9"/>
        <v>4291475.3879454741</v>
      </c>
    </row>
    <row r="606" spans="1:5" x14ac:dyDescent="0.25">
      <c r="A606">
        <v>605</v>
      </c>
      <c r="B606">
        <v>498.86471144749288</v>
      </c>
      <c r="C606">
        <v>387.28904080324719</v>
      </c>
      <c r="D606">
        <v>234.39130832850122</v>
      </c>
      <c r="E606">
        <f t="shared" si="9"/>
        <v>45285534.188650578</v>
      </c>
    </row>
    <row r="607" spans="1:5" x14ac:dyDescent="0.25">
      <c r="A607">
        <v>606</v>
      </c>
      <c r="B607">
        <v>284.575945310831</v>
      </c>
      <c r="C607">
        <v>373.44584490493486</v>
      </c>
      <c r="D607">
        <v>146.97408978545488</v>
      </c>
      <c r="E607">
        <f t="shared" si="9"/>
        <v>15619480.962945046</v>
      </c>
    </row>
    <row r="608" spans="1:5" x14ac:dyDescent="0.25">
      <c r="A608">
        <v>607</v>
      </c>
      <c r="B608">
        <v>230.72908719138155</v>
      </c>
      <c r="C608">
        <v>191.99499496444594</v>
      </c>
      <c r="D608">
        <v>193.83831293679617</v>
      </c>
      <c r="E608">
        <f t="shared" si="9"/>
        <v>8586810.4593760315</v>
      </c>
    </row>
    <row r="609" spans="1:5" x14ac:dyDescent="0.25">
      <c r="A609">
        <v>608</v>
      </c>
      <c r="B609">
        <v>361.69011505478068</v>
      </c>
      <c r="C609">
        <v>447.16635639515363</v>
      </c>
      <c r="D609">
        <v>496.16687520981475</v>
      </c>
      <c r="E609">
        <f t="shared" si="9"/>
        <v>80247872.513699651</v>
      </c>
    </row>
    <row r="610" spans="1:5" x14ac:dyDescent="0.25">
      <c r="A610">
        <v>609</v>
      </c>
      <c r="B610">
        <v>215.54307687612538</v>
      </c>
      <c r="C610">
        <v>110.43733024079104</v>
      </c>
      <c r="D610">
        <v>310.11383404034541</v>
      </c>
      <c r="E610">
        <f t="shared" si="9"/>
        <v>7381950.3139660433</v>
      </c>
    </row>
    <row r="611" spans="1:5" x14ac:dyDescent="0.25">
      <c r="A611">
        <v>610</v>
      </c>
      <c r="B611">
        <v>327.32627338480791</v>
      </c>
      <c r="C611">
        <v>219.03439436017945</v>
      </c>
      <c r="D611">
        <v>337.91009247108371</v>
      </c>
      <c r="E611">
        <f t="shared" si="9"/>
        <v>24226704.688263163</v>
      </c>
    </row>
    <row r="612" spans="1:5" x14ac:dyDescent="0.25">
      <c r="A612">
        <v>611</v>
      </c>
      <c r="B612">
        <v>327.19199194311352</v>
      </c>
      <c r="C612">
        <v>337.88567766350292</v>
      </c>
      <c r="D612">
        <v>321.56437879573963</v>
      </c>
      <c r="E612">
        <f t="shared" si="9"/>
        <v>35550063.667909496</v>
      </c>
    </row>
    <row r="613" spans="1:5" x14ac:dyDescent="0.25">
      <c r="A613">
        <v>612</v>
      </c>
      <c r="B613">
        <v>269.09695730460521</v>
      </c>
      <c r="C613">
        <v>293.06009094515821</v>
      </c>
      <c r="D613">
        <v>134.6201971495712</v>
      </c>
      <c r="E613">
        <f t="shared" si="9"/>
        <v>10616361.282991404</v>
      </c>
    </row>
    <row r="614" spans="1:5" x14ac:dyDescent="0.25">
      <c r="A614">
        <v>613</v>
      </c>
      <c r="B614">
        <v>130.3109836115604</v>
      </c>
      <c r="C614">
        <v>399.85045930356762</v>
      </c>
      <c r="D614">
        <v>168.04406872768334</v>
      </c>
      <c r="E614">
        <f t="shared" si="9"/>
        <v>8755920.5140382908</v>
      </c>
    </row>
    <row r="615" spans="1:5" x14ac:dyDescent="0.25">
      <c r="A615">
        <v>614</v>
      </c>
      <c r="B615">
        <v>493.02957243568227</v>
      </c>
      <c r="C615">
        <v>349.48271126438186</v>
      </c>
      <c r="D615">
        <v>125.59892574846644</v>
      </c>
      <c r="E615">
        <f t="shared" si="9"/>
        <v>21641362.051322307</v>
      </c>
    </row>
    <row r="616" spans="1:5" x14ac:dyDescent="0.25">
      <c r="A616">
        <v>615</v>
      </c>
      <c r="B616">
        <v>241.83782464064456</v>
      </c>
      <c r="C616">
        <v>116.13818781090731</v>
      </c>
      <c r="D616">
        <v>353.74309518723101</v>
      </c>
      <c r="E616">
        <f t="shared" si="9"/>
        <v>9935443.1866203025</v>
      </c>
    </row>
    <row r="617" spans="1:5" x14ac:dyDescent="0.25">
      <c r="A617">
        <v>616</v>
      </c>
      <c r="B617">
        <v>270.92806787316511</v>
      </c>
      <c r="C617">
        <v>194.83932004760888</v>
      </c>
      <c r="D617">
        <v>100.39063692129277</v>
      </c>
      <c r="E617">
        <f t="shared" si="9"/>
        <v>5299364.7758720787</v>
      </c>
    </row>
    <row r="618" spans="1:5" x14ac:dyDescent="0.25">
      <c r="A618">
        <v>617</v>
      </c>
      <c r="B618">
        <v>240.69032868434707</v>
      </c>
      <c r="C618">
        <v>182.31452375865962</v>
      </c>
      <c r="D618">
        <v>469.75005340739159</v>
      </c>
      <c r="E618">
        <f t="shared" si="9"/>
        <v>20613263.052205134</v>
      </c>
    </row>
    <row r="619" spans="1:5" x14ac:dyDescent="0.25">
      <c r="A619">
        <v>618</v>
      </c>
      <c r="B619">
        <v>271.06234931485949</v>
      </c>
      <c r="C619">
        <v>474.59639271217998</v>
      </c>
      <c r="D619">
        <v>446.86117130039366</v>
      </c>
      <c r="E619">
        <f t="shared" si="9"/>
        <v>57486550.646002717</v>
      </c>
    </row>
    <row r="620" spans="1:5" x14ac:dyDescent="0.25">
      <c r="A620">
        <v>619</v>
      </c>
      <c r="B620">
        <v>365.70635090182196</v>
      </c>
      <c r="C620">
        <v>149.62309640797145</v>
      </c>
      <c r="D620">
        <v>434.11664174321726</v>
      </c>
      <c r="E620">
        <f t="shared" si="9"/>
        <v>23754045.020033538</v>
      </c>
    </row>
    <row r="621" spans="1:5" x14ac:dyDescent="0.25">
      <c r="A621">
        <v>620</v>
      </c>
      <c r="B621">
        <v>499.06002990813926</v>
      </c>
      <c r="C621">
        <v>267.66869106112858</v>
      </c>
      <c r="D621">
        <v>315.80248420667135</v>
      </c>
      <c r="E621">
        <f t="shared" si="9"/>
        <v>42185762.707547761</v>
      </c>
    </row>
    <row r="622" spans="1:5" x14ac:dyDescent="0.25">
      <c r="A622">
        <v>621</v>
      </c>
      <c r="B622">
        <v>176.41834772789696</v>
      </c>
      <c r="C622">
        <v>178.49360637226476</v>
      </c>
      <c r="D622">
        <v>423.41074861903746</v>
      </c>
      <c r="E622">
        <f t="shared" si="9"/>
        <v>13333012.718139853</v>
      </c>
    </row>
    <row r="623" spans="1:5" x14ac:dyDescent="0.25">
      <c r="A623">
        <v>622</v>
      </c>
      <c r="B623">
        <v>126.49006622516556</v>
      </c>
      <c r="C623">
        <v>330.23163548692281</v>
      </c>
      <c r="D623">
        <v>100.87893307290872</v>
      </c>
      <c r="E623">
        <f t="shared" si="9"/>
        <v>4213816.0764734522</v>
      </c>
    </row>
    <row r="624" spans="1:5" x14ac:dyDescent="0.25">
      <c r="A624">
        <v>623</v>
      </c>
      <c r="B624">
        <v>480.63905758842742</v>
      </c>
      <c r="C624">
        <v>354.32905056917025</v>
      </c>
      <c r="D624">
        <v>430.17365031891842</v>
      </c>
      <c r="E624">
        <f t="shared" si="9"/>
        <v>73260457.215024084</v>
      </c>
    </row>
    <row r="625" spans="1:5" x14ac:dyDescent="0.25">
      <c r="A625">
        <v>624</v>
      </c>
      <c r="B625">
        <v>304.64491714224675</v>
      </c>
      <c r="C625">
        <v>196.87795648060549</v>
      </c>
      <c r="D625">
        <v>308.20947904904324</v>
      </c>
      <c r="E625">
        <f t="shared" si="9"/>
        <v>18485747.67857115</v>
      </c>
    </row>
    <row r="626" spans="1:5" x14ac:dyDescent="0.25">
      <c r="A626">
        <v>625</v>
      </c>
      <c r="B626">
        <v>205.17899105807675</v>
      </c>
      <c r="C626">
        <v>436.00878933072909</v>
      </c>
      <c r="D626">
        <v>334.39436017944882</v>
      </c>
      <c r="E626">
        <f t="shared" si="9"/>
        <v>29914867.124700192</v>
      </c>
    </row>
    <row r="627" spans="1:5" x14ac:dyDescent="0.25">
      <c r="A627">
        <v>626</v>
      </c>
      <c r="B627">
        <v>398.44660786767173</v>
      </c>
      <c r="C627">
        <v>133.17972350230414</v>
      </c>
      <c r="D627">
        <v>134.8155156102176</v>
      </c>
      <c r="E627">
        <f t="shared" si="9"/>
        <v>7153986.5581270317</v>
      </c>
    </row>
    <row r="628" spans="1:5" x14ac:dyDescent="0.25">
      <c r="A628">
        <v>627</v>
      </c>
      <c r="B628">
        <v>152.82143620105595</v>
      </c>
      <c r="C628">
        <v>108.7893307290872</v>
      </c>
      <c r="D628">
        <v>174.7703482161931</v>
      </c>
      <c r="E628">
        <f t="shared" si="9"/>
        <v>2905616.7695470685</v>
      </c>
    </row>
    <row r="629" spans="1:5" x14ac:dyDescent="0.25">
      <c r="A629">
        <v>628</v>
      </c>
      <c r="B629">
        <v>483.53221228675187</v>
      </c>
      <c r="C629">
        <v>111.9632557145909</v>
      </c>
      <c r="D629">
        <v>338.16644795068208</v>
      </c>
      <c r="E629">
        <f t="shared" si="9"/>
        <v>18307601.29955411</v>
      </c>
    </row>
    <row r="630" spans="1:5" x14ac:dyDescent="0.25">
      <c r="A630">
        <v>629</v>
      </c>
      <c r="B630">
        <v>198.25739310892055</v>
      </c>
      <c r="C630">
        <v>382.13751640369884</v>
      </c>
      <c r="D630">
        <v>197.21976378673668</v>
      </c>
      <c r="E630">
        <f t="shared" si="9"/>
        <v>14941682.452255592</v>
      </c>
    </row>
    <row r="631" spans="1:5" x14ac:dyDescent="0.25">
      <c r="A631">
        <v>630</v>
      </c>
      <c r="B631">
        <v>474.31562242500081</v>
      </c>
      <c r="C631">
        <v>208.59706411938839</v>
      </c>
      <c r="D631">
        <v>311.24912259285259</v>
      </c>
      <c r="E631">
        <f t="shared" si="9"/>
        <v>30795251.600656856</v>
      </c>
    </row>
    <row r="632" spans="1:5" x14ac:dyDescent="0.25">
      <c r="A632">
        <v>631</v>
      </c>
      <c r="B632">
        <v>480.21179845576341</v>
      </c>
      <c r="C632">
        <v>361.9708853419599</v>
      </c>
      <c r="D632">
        <v>292.77932065797904</v>
      </c>
      <c r="E632">
        <f t="shared" si="9"/>
        <v>50891689.045913517</v>
      </c>
    </row>
    <row r="633" spans="1:5" x14ac:dyDescent="0.25">
      <c r="A633">
        <v>632</v>
      </c>
      <c r="B633">
        <v>146.07074190496536</v>
      </c>
      <c r="C633">
        <v>326.96005127109595</v>
      </c>
      <c r="D633">
        <v>328.217413861507</v>
      </c>
      <c r="E633">
        <f t="shared" si="9"/>
        <v>15675433.035325767</v>
      </c>
    </row>
    <row r="634" spans="1:5" x14ac:dyDescent="0.25">
      <c r="A634">
        <v>633</v>
      </c>
      <c r="B634">
        <v>394.07635731070894</v>
      </c>
      <c r="C634">
        <v>283.53831598864713</v>
      </c>
      <c r="D634">
        <v>466.39301736503188</v>
      </c>
      <c r="E634">
        <f t="shared" si="9"/>
        <v>52112772.061590433</v>
      </c>
    </row>
    <row r="635" spans="1:5" x14ac:dyDescent="0.25">
      <c r="A635">
        <v>634</v>
      </c>
      <c r="B635">
        <v>227.14011047700433</v>
      </c>
      <c r="C635">
        <v>227.70165105136266</v>
      </c>
      <c r="D635">
        <v>345.31998657185579</v>
      </c>
      <c r="E635">
        <f t="shared" si="9"/>
        <v>17860011.23309315</v>
      </c>
    </row>
    <row r="636" spans="1:5" x14ac:dyDescent="0.25">
      <c r="A636">
        <v>635</v>
      </c>
      <c r="B636">
        <v>331.31809442426834</v>
      </c>
      <c r="C636">
        <v>266.71651356547744</v>
      </c>
      <c r="D636">
        <v>250.45625171666617</v>
      </c>
      <c r="E636">
        <f t="shared" si="9"/>
        <v>22132319.811403606</v>
      </c>
    </row>
    <row r="637" spans="1:5" x14ac:dyDescent="0.25">
      <c r="A637">
        <v>636</v>
      </c>
      <c r="B637">
        <v>319.08627582628867</v>
      </c>
      <c r="C637">
        <v>484.72853785821098</v>
      </c>
      <c r="D637">
        <v>180.08056886501663</v>
      </c>
      <c r="E637">
        <f t="shared" si="9"/>
        <v>27853101.912135828</v>
      </c>
    </row>
    <row r="638" spans="1:5" x14ac:dyDescent="0.25">
      <c r="A638">
        <v>637</v>
      </c>
      <c r="B638">
        <v>396.65211951048309</v>
      </c>
      <c r="C638">
        <v>400.53407391582994</v>
      </c>
      <c r="D638">
        <v>143.580431531724</v>
      </c>
      <c r="E638">
        <f t="shared" si="9"/>
        <v>22811009.296179555</v>
      </c>
    </row>
    <row r="639" spans="1:5" x14ac:dyDescent="0.25">
      <c r="A639">
        <v>638</v>
      </c>
      <c r="B639">
        <v>303.98571733756523</v>
      </c>
      <c r="C639">
        <v>292.99905392620622</v>
      </c>
      <c r="D639">
        <v>398.73958555864129</v>
      </c>
      <c r="E639">
        <f t="shared" si="9"/>
        <v>35514749.03676755</v>
      </c>
    </row>
    <row r="640" spans="1:5" x14ac:dyDescent="0.25">
      <c r="A640">
        <v>639</v>
      </c>
      <c r="B640">
        <v>412.96121097445598</v>
      </c>
      <c r="C640">
        <v>326.60603656117439</v>
      </c>
      <c r="D640">
        <v>464.97695852534565</v>
      </c>
      <c r="E640">
        <f t="shared" si="9"/>
        <v>62714057.598709151</v>
      </c>
    </row>
    <row r="641" spans="1:5" x14ac:dyDescent="0.25">
      <c r="A641">
        <v>640</v>
      </c>
      <c r="B641">
        <v>167.20175786614581</v>
      </c>
      <c r="C641">
        <v>442.62520218512526</v>
      </c>
      <c r="D641">
        <v>467.5405133213294</v>
      </c>
      <c r="E641">
        <f t="shared" si="9"/>
        <v>34601603.602678508</v>
      </c>
    </row>
    <row r="642" spans="1:5" x14ac:dyDescent="0.25">
      <c r="A642">
        <v>641</v>
      </c>
      <c r="B642">
        <v>246.95272682882168</v>
      </c>
      <c r="C642">
        <v>323.32224494155707</v>
      </c>
      <c r="D642">
        <v>318.93978698080389</v>
      </c>
      <c r="E642">
        <f t="shared" si="9"/>
        <v>25465846.173256334</v>
      </c>
    </row>
    <row r="643" spans="1:5" x14ac:dyDescent="0.25">
      <c r="A643">
        <v>642</v>
      </c>
      <c r="B643">
        <v>452.25684377574999</v>
      </c>
      <c r="C643">
        <v>308.84426404614396</v>
      </c>
      <c r="D643">
        <v>318.46369823297835</v>
      </c>
      <c r="E643">
        <f t="shared" ref="E643:E706" si="10">B643*C643*D643</f>
        <v>44482032.346680947</v>
      </c>
    </row>
    <row r="644" spans="1:5" x14ac:dyDescent="0.25">
      <c r="A644">
        <v>643</v>
      </c>
      <c r="B644">
        <v>304.37635425885799</v>
      </c>
      <c r="C644">
        <v>243.55906857509081</v>
      </c>
      <c r="D644">
        <v>311.62755211035494</v>
      </c>
      <c r="E644">
        <f t="shared" si="10"/>
        <v>23102078.94712596</v>
      </c>
    </row>
    <row r="645" spans="1:5" x14ac:dyDescent="0.25">
      <c r="A645">
        <v>644</v>
      </c>
      <c r="B645">
        <v>321.45451216162604</v>
      </c>
      <c r="C645">
        <v>237.13797418134101</v>
      </c>
      <c r="D645">
        <v>292.64503921628466</v>
      </c>
      <c r="E645">
        <f t="shared" si="10"/>
        <v>22308059.7079296</v>
      </c>
    </row>
    <row r="646" spans="1:5" x14ac:dyDescent="0.25">
      <c r="A646">
        <v>645</v>
      </c>
      <c r="B646">
        <v>404.2451246681112</v>
      </c>
      <c r="C646">
        <v>377.84051026947844</v>
      </c>
      <c r="D646">
        <v>303.49742118594929</v>
      </c>
      <c r="E646">
        <f t="shared" si="10"/>
        <v>46356252.009656265</v>
      </c>
    </row>
    <row r="647" spans="1:5" x14ac:dyDescent="0.25">
      <c r="A647">
        <v>646</v>
      </c>
      <c r="B647">
        <v>472.15491195410016</v>
      </c>
      <c r="C647">
        <v>274.46821497238074</v>
      </c>
      <c r="D647">
        <v>107.33664967802973</v>
      </c>
      <c r="E647">
        <f t="shared" si="10"/>
        <v>13909919.140664261</v>
      </c>
    </row>
    <row r="648" spans="1:5" x14ac:dyDescent="0.25">
      <c r="A648">
        <v>647</v>
      </c>
      <c r="B648">
        <v>195.26657918027286</v>
      </c>
      <c r="C648">
        <v>253.72783593249306</v>
      </c>
      <c r="D648">
        <v>466.11224707785271</v>
      </c>
      <c r="E648">
        <f t="shared" si="10"/>
        <v>23093329.252274211</v>
      </c>
    </row>
    <row r="649" spans="1:5" x14ac:dyDescent="0.25">
      <c r="A649">
        <v>648</v>
      </c>
      <c r="B649">
        <v>402.1698660237434</v>
      </c>
      <c r="C649">
        <v>264.897610400708</v>
      </c>
      <c r="D649">
        <v>492.71217993713185</v>
      </c>
      <c r="E649">
        <f t="shared" si="10"/>
        <v>52490518.811522558</v>
      </c>
    </row>
    <row r="650" spans="1:5" x14ac:dyDescent="0.25">
      <c r="A650">
        <v>649</v>
      </c>
      <c r="B650">
        <v>475.14572588274791</v>
      </c>
      <c r="C650">
        <v>388.59523300881989</v>
      </c>
      <c r="D650">
        <v>490.79561754203922</v>
      </c>
      <c r="E650">
        <f t="shared" si="10"/>
        <v>90620190.707649261</v>
      </c>
    </row>
    <row r="651" spans="1:5" x14ac:dyDescent="0.25">
      <c r="A651">
        <v>650</v>
      </c>
      <c r="B651">
        <v>182.16803491317484</v>
      </c>
      <c r="C651">
        <v>337.32413708914459</v>
      </c>
      <c r="D651">
        <v>314.30097354045228</v>
      </c>
      <c r="E651">
        <f t="shared" si="10"/>
        <v>19313692.733545188</v>
      </c>
    </row>
    <row r="652" spans="1:5" x14ac:dyDescent="0.25">
      <c r="A652">
        <v>651</v>
      </c>
      <c r="B652">
        <v>465.25772881252482</v>
      </c>
      <c r="C652">
        <v>139.19797357097079</v>
      </c>
      <c r="D652">
        <v>219.54710531937621</v>
      </c>
      <c r="E652">
        <f t="shared" si="10"/>
        <v>14218514.48069093</v>
      </c>
    </row>
    <row r="653" spans="1:5" x14ac:dyDescent="0.25">
      <c r="A653">
        <v>652</v>
      </c>
      <c r="B653">
        <v>424.03332621234779</v>
      </c>
      <c r="C653">
        <v>217.53288369396037</v>
      </c>
      <c r="D653">
        <v>185.56169316690574</v>
      </c>
      <c r="E653">
        <f t="shared" si="10"/>
        <v>17116431.810547747</v>
      </c>
    </row>
    <row r="654" spans="1:5" x14ac:dyDescent="0.25">
      <c r="A654">
        <v>653</v>
      </c>
      <c r="B654">
        <v>327.82677694021424</v>
      </c>
      <c r="C654">
        <v>485.99810785241249</v>
      </c>
      <c r="D654">
        <v>284.636982329783</v>
      </c>
      <c r="E654">
        <f t="shared" si="10"/>
        <v>45349272.955003269</v>
      </c>
    </row>
    <row r="655" spans="1:5" x14ac:dyDescent="0.25">
      <c r="A655">
        <v>654</v>
      </c>
      <c r="B655">
        <v>185.47624134037295</v>
      </c>
      <c r="C655">
        <v>443.93139439069796</v>
      </c>
      <c r="D655">
        <v>431.54087954344311</v>
      </c>
      <c r="E655">
        <f t="shared" si="10"/>
        <v>35532526.430379882</v>
      </c>
    </row>
    <row r="656" spans="1:5" x14ac:dyDescent="0.25">
      <c r="A656">
        <v>655</v>
      </c>
      <c r="B656">
        <v>442.19794305246131</v>
      </c>
      <c r="C656">
        <v>302.86263618884857</v>
      </c>
      <c r="D656">
        <v>203.65306558427687</v>
      </c>
      <c r="E656">
        <f t="shared" si="10"/>
        <v>27274284.615962949</v>
      </c>
    </row>
    <row r="657" spans="1:5" x14ac:dyDescent="0.25">
      <c r="A657">
        <v>656</v>
      </c>
      <c r="B657">
        <v>370.67476424451428</v>
      </c>
      <c r="C657">
        <v>308.05078279976806</v>
      </c>
      <c r="D657">
        <v>440.62318796349984</v>
      </c>
      <c r="E657">
        <f t="shared" si="10"/>
        <v>50313286.314118586</v>
      </c>
    </row>
    <row r="658" spans="1:5" x14ac:dyDescent="0.25">
      <c r="A658">
        <v>657</v>
      </c>
      <c r="B658">
        <v>228.88576921903135</v>
      </c>
      <c r="C658">
        <v>445.81133457441939</v>
      </c>
      <c r="D658">
        <v>430.96713156529438</v>
      </c>
      <c r="E658">
        <f t="shared" si="10"/>
        <v>43975830.182898693</v>
      </c>
    </row>
    <row r="659" spans="1:5" x14ac:dyDescent="0.25">
      <c r="A659">
        <v>658</v>
      </c>
      <c r="B659">
        <v>224.56434827723012</v>
      </c>
      <c r="C659">
        <v>426.0475478377636</v>
      </c>
      <c r="D659">
        <v>386.30024109622485</v>
      </c>
      <c r="E659">
        <f t="shared" si="10"/>
        <v>36959310.301183149</v>
      </c>
    </row>
    <row r="660" spans="1:5" x14ac:dyDescent="0.25">
      <c r="A660">
        <v>659</v>
      </c>
      <c r="B660">
        <v>276.99514755699329</v>
      </c>
      <c r="C660">
        <v>294.20758690145578</v>
      </c>
      <c r="D660">
        <v>363.49681081575977</v>
      </c>
      <c r="E660">
        <f t="shared" si="10"/>
        <v>29622835.979811285</v>
      </c>
    </row>
    <row r="661" spans="1:5" x14ac:dyDescent="0.25">
      <c r="A661">
        <v>660</v>
      </c>
      <c r="B661">
        <v>426.23065889461958</v>
      </c>
      <c r="C661">
        <v>126.0261848811304</v>
      </c>
      <c r="D661">
        <v>263.16415906247141</v>
      </c>
      <c r="E661">
        <f t="shared" si="10"/>
        <v>14136184.869564783</v>
      </c>
    </row>
    <row r="662" spans="1:5" x14ac:dyDescent="0.25">
      <c r="A662">
        <v>661</v>
      </c>
      <c r="B662">
        <v>440.39124729148227</v>
      </c>
      <c r="C662">
        <v>248.10022278511917</v>
      </c>
      <c r="D662">
        <v>491.0153508102664</v>
      </c>
      <c r="E662">
        <f t="shared" si="10"/>
        <v>53648910.031163365</v>
      </c>
    </row>
    <row r="663" spans="1:5" x14ac:dyDescent="0.25">
      <c r="A663">
        <v>662</v>
      </c>
      <c r="B663">
        <v>111.63365581225013</v>
      </c>
      <c r="C663">
        <v>359.32187871944336</v>
      </c>
      <c r="D663">
        <v>414.64583269753103</v>
      </c>
      <c r="E663">
        <f t="shared" si="10"/>
        <v>16632445.692139665</v>
      </c>
    </row>
    <row r="664" spans="1:5" x14ac:dyDescent="0.25">
      <c r="A664">
        <v>663</v>
      </c>
      <c r="B664">
        <v>472.20374156926175</v>
      </c>
      <c r="C664">
        <v>373.34818567461167</v>
      </c>
      <c r="D664">
        <v>415.45152134769739</v>
      </c>
      <c r="E664">
        <f t="shared" si="10"/>
        <v>73242611.818933874</v>
      </c>
    </row>
    <row r="665" spans="1:5" x14ac:dyDescent="0.25">
      <c r="A665">
        <v>664</v>
      </c>
      <c r="B665">
        <v>151.47862178411208</v>
      </c>
      <c r="C665">
        <v>259.25778984954377</v>
      </c>
      <c r="D665">
        <v>279.4854579302347</v>
      </c>
      <c r="E665">
        <f t="shared" si="10"/>
        <v>10975956.45140207</v>
      </c>
    </row>
    <row r="666" spans="1:5" x14ac:dyDescent="0.25">
      <c r="A666">
        <v>665</v>
      </c>
      <c r="B666">
        <v>114.51460310678426</v>
      </c>
      <c r="C666">
        <v>343.15927610095525</v>
      </c>
      <c r="D666">
        <v>393.39274269844663</v>
      </c>
      <c r="E666">
        <f t="shared" si="10"/>
        <v>15459055.594878659</v>
      </c>
    </row>
    <row r="667" spans="1:5" x14ac:dyDescent="0.25">
      <c r="A667">
        <v>666</v>
      </c>
      <c r="B667">
        <v>422.34870448927273</v>
      </c>
      <c r="C667">
        <v>432.29773857844782</v>
      </c>
      <c r="D667">
        <v>404.77004303109834</v>
      </c>
      <c r="E667">
        <f t="shared" si="10"/>
        <v>73903072.253082141</v>
      </c>
    </row>
    <row r="668" spans="1:5" x14ac:dyDescent="0.25">
      <c r="A668">
        <v>667</v>
      </c>
      <c r="B668">
        <v>202.1027253028962</v>
      </c>
      <c r="C668">
        <v>300.76296273689991</v>
      </c>
      <c r="D668">
        <v>227.86034730063784</v>
      </c>
      <c r="E668">
        <f t="shared" si="10"/>
        <v>13850494.500813387</v>
      </c>
    </row>
    <row r="669" spans="1:5" x14ac:dyDescent="0.25">
      <c r="A669">
        <v>668</v>
      </c>
      <c r="B669">
        <v>292.01025421918393</v>
      </c>
      <c r="C669">
        <v>419.26023133030179</v>
      </c>
      <c r="D669">
        <v>110.26642658772545</v>
      </c>
      <c r="E669">
        <f t="shared" si="10"/>
        <v>13499729.691498896</v>
      </c>
    </row>
    <row r="670" spans="1:5" x14ac:dyDescent="0.25">
      <c r="A670">
        <v>669</v>
      </c>
      <c r="B670">
        <v>323.40769676808986</v>
      </c>
      <c r="C670">
        <v>312.0059816278573</v>
      </c>
      <c r="D670">
        <v>402.645954771569</v>
      </c>
      <c r="E670">
        <f t="shared" si="10"/>
        <v>40629044.784253106</v>
      </c>
    </row>
    <row r="671" spans="1:5" x14ac:dyDescent="0.25">
      <c r="A671">
        <v>670</v>
      </c>
      <c r="B671">
        <v>340.22949919125949</v>
      </c>
      <c r="C671">
        <v>162.83150730918302</v>
      </c>
      <c r="D671">
        <v>397.31131931516461</v>
      </c>
      <c r="E671">
        <f t="shared" si="10"/>
        <v>22011079.742837116</v>
      </c>
    </row>
    <row r="672" spans="1:5" x14ac:dyDescent="0.25">
      <c r="A672">
        <v>671</v>
      </c>
      <c r="B672">
        <v>161.74504837183753</v>
      </c>
      <c r="C672">
        <v>140.40650654622027</v>
      </c>
      <c r="D672">
        <v>161.78167058320872</v>
      </c>
      <c r="E672">
        <f t="shared" si="10"/>
        <v>3674070.9917300846</v>
      </c>
    </row>
    <row r="673" spans="1:5" x14ac:dyDescent="0.25">
      <c r="A673">
        <v>672</v>
      </c>
      <c r="B673">
        <v>305.84124271370587</v>
      </c>
      <c r="C673">
        <v>408.26136051515243</v>
      </c>
      <c r="D673">
        <v>419.74852748191779</v>
      </c>
      <c r="E673">
        <f t="shared" si="10"/>
        <v>52411128.324089237</v>
      </c>
    </row>
    <row r="674" spans="1:5" x14ac:dyDescent="0.25">
      <c r="A674">
        <v>673</v>
      </c>
      <c r="B674">
        <v>261.66264839625234</v>
      </c>
      <c r="C674">
        <v>408.93276772362441</v>
      </c>
      <c r="D674">
        <v>441.61198767052218</v>
      </c>
      <c r="E674">
        <f t="shared" si="10"/>
        <v>47253556.247689985</v>
      </c>
    </row>
    <row r="675" spans="1:5" x14ac:dyDescent="0.25">
      <c r="A675">
        <v>674</v>
      </c>
      <c r="B675">
        <v>239.50621051667838</v>
      </c>
      <c r="C675">
        <v>199.94201483199561</v>
      </c>
      <c r="D675">
        <v>130.28656880397961</v>
      </c>
      <c r="E675">
        <f t="shared" si="10"/>
        <v>6239079.0802587038</v>
      </c>
    </row>
    <row r="676" spans="1:5" x14ac:dyDescent="0.25">
      <c r="A676">
        <v>675</v>
      </c>
      <c r="B676">
        <v>282.24433118686483</v>
      </c>
      <c r="C676">
        <v>463.57310708944976</v>
      </c>
      <c r="D676">
        <v>409.43327127903075</v>
      </c>
      <c r="E676">
        <f t="shared" si="10"/>
        <v>53570610.156877458</v>
      </c>
    </row>
    <row r="677" spans="1:5" x14ac:dyDescent="0.25">
      <c r="A677">
        <v>676</v>
      </c>
      <c r="B677">
        <v>498.22992645039216</v>
      </c>
      <c r="C677">
        <v>465.02578814050725</v>
      </c>
      <c r="D677">
        <v>428.1594286935026</v>
      </c>
      <c r="E677">
        <f t="shared" si="10"/>
        <v>99200157.083758041</v>
      </c>
    </row>
    <row r="678" spans="1:5" x14ac:dyDescent="0.25">
      <c r="A678">
        <v>677</v>
      </c>
      <c r="B678">
        <v>258.9770195623646</v>
      </c>
      <c r="C678">
        <v>273.56486709189119</v>
      </c>
      <c r="D678">
        <v>305.29190954313788</v>
      </c>
      <c r="E678">
        <f t="shared" si="10"/>
        <v>21629020.17008274</v>
      </c>
    </row>
    <row r="679" spans="1:5" x14ac:dyDescent="0.25">
      <c r="A679">
        <v>678</v>
      </c>
      <c r="B679">
        <v>393.66130558183539</v>
      </c>
      <c r="C679">
        <v>148.04834131900998</v>
      </c>
      <c r="D679">
        <v>115.94286935026093</v>
      </c>
      <c r="E679">
        <f t="shared" si="10"/>
        <v>6757255.1607377455</v>
      </c>
    </row>
    <row r="680" spans="1:5" x14ac:dyDescent="0.25">
      <c r="A680">
        <v>679</v>
      </c>
      <c r="B680">
        <v>450.09613330484939</v>
      </c>
      <c r="C680">
        <v>341.010773033845</v>
      </c>
      <c r="D680">
        <v>167.70226142155218</v>
      </c>
      <c r="E680">
        <f t="shared" si="10"/>
        <v>25740222.711243585</v>
      </c>
    </row>
    <row r="681" spans="1:5" x14ac:dyDescent="0.25">
      <c r="A681">
        <v>680</v>
      </c>
      <c r="B681">
        <v>250.85909604174932</v>
      </c>
      <c r="C681">
        <v>127.07602160710471</v>
      </c>
      <c r="D681">
        <v>274.99313333536793</v>
      </c>
      <c r="E681">
        <f t="shared" si="10"/>
        <v>8766279.4782154765</v>
      </c>
    </row>
    <row r="682" spans="1:5" x14ac:dyDescent="0.25">
      <c r="A682">
        <v>681</v>
      </c>
      <c r="B682">
        <v>240.44618060853909</v>
      </c>
      <c r="C682">
        <v>499.9755851924192</v>
      </c>
      <c r="D682">
        <v>103.49131748405408</v>
      </c>
      <c r="E682">
        <f t="shared" si="10"/>
        <v>12441438.467274889</v>
      </c>
    </row>
    <row r="683" spans="1:5" x14ac:dyDescent="0.25">
      <c r="A683">
        <v>682</v>
      </c>
      <c r="B683">
        <v>197.17093417157508</v>
      </c>
      <c r="C683">
        <v>451.62205877864926</v>
      </c>
      <c r="D683">
        <v>137.20816675313577</v>
      </c>
      <c r="E683">
        <f t="shared" si="10"/>
        <v>12217940.392810863</v>
      </c>
    </row>
    <row r="684" spans="1:5" x14ac:dyDescent="0.25">
      <c r="A684">
        <v>683</v>
      </c>
      <c r="B684">
        <v>167.89757988219856</v>
      </c>
      <c r="C684">
        <v>110.85238196966461</v>
      </c>
      <c r="D684">
        <v>484.50880458998381</v>
      </c>
      <c r="E684">
        <f t="shared" si="10"/>
        <v>9017603.5749388319</v>
      </c>
    </row>
    <row r="685" spans="1:5" x14ac:dyDescent="0.25">
      <c r="A685">
        <v>684</v>
      </c>
      <c r="B685">
        <v>433.16446424756612</v>
      </c>
      <c r="C685">
        <v>146.97408978545488</v>
      </c>
      <c r="D685">
        <v>220.4870754112369</v>
      </c>
      <c r="E685">
        <f t="shared" si="10"/>
        <v>14037078.775262197</v>
      </c>
    </row>
    <row r="686" spans="1:5" x14ac:dyDescent="0.25">
      <c r="A686">
        <v>685</v>
      </c>
      <c r="B686">
        <v>472.02063051240577</v>
      </c>
      <c r="C686">
        <v>150.23346659749137</v>
      </c>
      <c r="D686">
        <v>470.10406811731315</v>
      </c>
      <c r="E686">
        <f t="shared" si="10"/>
        <v>33336628.758052211</v>
      </c>
    </row>
    <row r="687" spans="1:5" x14ac:dyDescent="0.25">
      <c r="A687">
        <v>686</v>
      </c>
      <c r="B687">
        <v>488.21985534226508</v>
      </c>
      <c r="C687">
        <v>177.18741416669212</v>
      </c>
      <c r="D687">
        <v>451.14597003082372</v>
      </c>
      <c r="E687">
        <f t="shared" si="10"/>
        <v>39027019.928408653</v>
      </c>
    </row>
    <row r="688" spans="1:5" x14ac:dyDescent="0.25">
      <c r="A688">
        <v>687</v>
      </c>
      <c r="B688">
        <v>493.92071291238136</v>
      </c>
      <c r="C688">
        <v>109.8269600512711</v>
      </c>
      <c r="D688">
        <v>415.08529923398544</v>
      </c>
      <c r="E688">
        <f t="shared" si="10"/>
        <v>22516638.444366742</v>
      </c>
    </row>
    <row r="689" spans="1:5" x14ac:dyDescent="0.25">
      <c r="A689">
        <v>688</v>
      </c>
      <c r="B689">
        <v>283.05001983703119</v>
      </c>
      <c r="C689">
        <v>199.72228156376843</v>
      </c>
      <c r="D689">
        <v>472.96060060426652</v>
      </c>
      <c r="E689">
        <f t="shared" si="10"/>
        <v>26737122.890947945</v>
      </c>
    </row>
    <row r="690" spans="1:5" x14ac:dyDescent="0.25">
      <c r="A690">
        <v>689</v>
      </c>
      <c r="B690">
        <v>428.63551744132815</v>
      </c>
      <c r="C690">
        <v>300.16479995117038</v>
      </c>
      <c r="D690">
        <v>275.90868861964782</v>
      </c>
      <c r="E690">
        <f t="shared" si="10"/>
        <v>35498768.998764463</v>
      </c>
    </row>
    <row r="691" spans="1:5" x14ac:dyDescent="0.25">
      <c r="A691">
        <v>690</v>
      </c>
      <c r="B691">
        <v>159.46226386303294</v>
      </c>
      <c r="C691">
        <v>330.87862788781399</v>
      </c>
      <c r="D691">
        <v>386.97164830469683</v>
      </c>
      <c r="E691">
        <f t="shared" si="10"/>
        <v>20417651.600164607</v>
      </c>
    </row>
    <row r="692" spans="1:5" x14ac:dyDescent="0.25">
      <c r="A692">
        <v>691</v>
      </c>
      <c r="B692">
        <v>198.08648945585497</v>
      </c>
      <c r="C692">
        <v>355.24460585345014</v>
      </c>
      <c r="D692">
        <v>326.11774040955845</v>
      </c>
      <c r="E692">
        <f t="shared" si="10"/>
        <v>22948630.433504604</v>
      </c>
    </row>
    <row r="693" spans="1:5" x14ac:dyDescent="0.25">
      <c r="A693">
        <v>692</v>
      </c>
      <c r="B693">
        <v>444.85915707876831</v>
      </c>
      <c r="C693">
        <v>119.36094241157262</v>
      </c>
      <c r="D693">
        <v>429.29471724600972</v>
      </c>
      <c r="E693">
        <f t="shared" si="10"/>
        <v>22795037.86491444</v>
      </c>
    </row>
    <row r="694" spans="1:5" x14ac:dyDescent="0.25">
      <c r="A694">
        <v>693</v>
      </c>
      <c r="B694">
        <v>222.45246742149112</v>
      </c>
      <c r="C694">
        <v>304.41297647022918</v>
      </c>
      <c r="D694">
        <v>183.29111606189153</v>
      </c>
      <c r="E694">
        <f t="shared" si="10"/>
        <v>12412001.072730161</v>
      </c>
    </row>
    <row r="695" spans="1:5" x14ac:dyDescent="0.25">
      <c r="A695">
        <v>694</v>
      </c>
      <c r="B695">
        <v>444.84694967497791</v>
      </c>
      <c r="C695">
        <v>148.23145237586596</v>
      </c>
      <c r="D695">
        <v>426.10858485671559</v>
      </c>
      <c r="E695">
        <f t="shared" si="10"/>
        <v>28097731.938487794</v>
      </c>
    </row>
    <row r="696" spans="1:5" x14ac:dyDescent="0.25">
      <c r="A696">
        <v>695</v>
      </c>
      <c r="B696">
        <v>271.97790459913938</v>
      </c>
      <c r="C696">
        <v>365.21805475020602</v>
      </c>
      <c r="D696">
        <v>384.92080446790976</v>
      </c>
      <c r="E696">
        <f t="shared" si="10"/>
        <v>38234661.291798703</v>
      </c>
    </row>
    <row r="697" spans="1:5" x14ac:dyDescent="0.25">
      <c r="A697">
        <v>696</v>
      </c>
      <c r="B697">
        <v>451.65868099002046</v>
      </c>
      <c r="C697">
        <v>201.80974761192664</v>
      </c>
      <c r="D697">
        <v>316.40064699240088</v>
      </c>
      <c r="E697">
        <f t="shared" si="10"/>
        <v>28839641.938434597</v>
      </c>
    </row>
    <row r="698" spans="1:5" x14ac:dyDescent="0.25">
      <c r="A698">
        <v>697</v>
      </c>
      <c r="B698">
        <v>428.85525070955532</v>
      </c>
      <c r="C698">
        <v>468.79787591174045</v>
      </c>
      <c r="D698">
        <v>179.38474684896391</v>
      </c>
      <c r="E698">
        <f t="shared" si="10"/>
        <v>36064663.059187517</v>
      </c>
    </row>
    <row r="699" spans="1:5" x14ac:dyDescent="0.25">
      <c r="A699">
        <v>698</v>
      </c>
      <c r="B699">
        <v>469.45707571642197</v>
      </c>
      <c r="C699">
        <v>394.4425794244209</v>
      </c>
      <c r="D699">
        <v>451.67088839381086</v>
      </c>
      <c r="E699">
        <f t="shared" si="10"/>
        <v>83637641.796885699</v>
      </c>
    </row>
    <row r="700" spans="1:5" x14ac:dyDescent="0.25">
      <c r="A700">
        <v>699</v>
      </c>
      <c r="B700">
        <v>330.04852443006683</v>
      </c>
      <c r="C700">
        <v>104.72426526688437</v>
      </c>
      <c r="D700">
        <v>471.25156407361067</v>
      </c>
      <c r="E700">
        <f t="shared" si="10"/>
        <v>16288381.107287331</v>
      </c>
    </row>
    <row r="701" spans="1:5" x14ac:dyDescent="0.25">
      <c r="A701">
        <v>700</v>
      </c>
      <c r="B701">
        <v>339.65575121311076</v>
      </c>
      <c r="C701">
        <v>311.65196691793574</v>
      </c>
      <c r="D701">
        <v>420.81057161168246</v>
      </c>
      <c r="E701">
        <f t="shared" si="10"/>
        <v>44544643.392816879</v>
      </c>
    </row>
    <row r="702" spans="1:5" x14ac:dyDescent="0.25">
      <c r="A702">
        <v>701</v>
      </c>
      <c r="B702">
        <v>347.41966002380445</v>
      </c>
      <c r="C702">
        <v>216.89809869685965</v>
      </c>
      <c r="D702">
        <v>225.90716269417402</v>
      </c>
      <c r="E702">
        <f t="shared" si="10"/>
        <v>17023158.274290226</v>
      </c>
    </row>
    <row r="703" spans="1:5" x14ac:dyDescent="0.25">
      <c r="A703">
        <v>702</v>
      </c>
      <c r="B703">
        <v>250.23651844843897</v>
      </c>
      <c r="C703">
        <v>312.14026306955168</v>
      </c>
      <c r="D703">
        <v>255.10727256080813</v>
      </c>
      <c r="E703">
        <f t="shared" si="10"/>
        <v>19926146.578958251</v>
      </c>
    </row>
    <row r="704" spans="1:5" x14ac:dyDescent="0.25">
      <c r="A704">
        <v>703</v>
      </c>
      <c r="B704">
        <v>239.89684743797113</v>
      </c>
      <c r="C704">
        <v>445.03006073183388</v>
      </c>
      <c r="D704">
        <v>349.42167424542987</v>
      </c>
      <c r="E704">
        <f t="shared" si="10"/>
        <v>37304715.190297388</v>
      </c>
    </row>
    <row r="705" spans="1:5" x14ac:dyDescent="0.25">
      <c r="A705">
        <v>704</v>
      </c>
      <c r="B705">
        <v>282.17108676412244</v>
      </c>
      <c r="C705">
        <v>130.3231910153508</v>
      </c>
      <c r="D705">
        <v>494.09161656544694</v>
      </c>
      <c r="E705">
        <f t="shared" si="10"/>
        <v>18169446.656994961</v>
      </c>
    </row>
    <row r="706" spans="1:5" x14ac:dyDescent="0.25">
      <c r="A706">
        <v>705</v>
      </c>
      <c r="B706">
        <v>135.76769310586872</v>
      </c>
      <c r="C706">
        <v>239.03012176885281</v>
      </c>
      <c r="D706">
        <v>162.80709250160223</v>
      </c>
      <c r="E706">
        <f t="shared" si="10"/>
        <v>5283508.2753546312</v>
      </c>
    </row>
    <row r="707" spans="1:5" x14ac:dyDescent="0.25">
      <c r="A707">
        <v>706</v>
      </c>
      <c r="B707">
        <v>335.10238959929194</v>
      </c>
      <c r="C707">
        <v>254.33820612201302</v>
      </c>
      <c r="D707">
        <v>187.36838892788478</v>
      </c>
      <c r="E707">
        <f t="shared" ref="E707:E770" si="11">B707*C707*D707</f>
        <v>15969284.244706193</v>
      </c>
    </row>
    <row r="708" spans="1:5" x14ac:dyDescent="0.25">
      <c r="A708">
        <v>707</v>
      </c>
      <c r="B708">
        <v>118.89706106753746</v>
      </c>
      <c r="C708">
        <v>123.60911893063142</v>
      </c>
      <c r="D708">
        <v>337.93450727866451</v>
      </c>
      <c r="E708">
        <f t="shared" si="11"/>
        <v>4966542.6742857089</v>
      </c>
    </row>
    <row r="709" spans="1:5" x14ac:dyDescent="0.25">
      <c r="A709">
        <v>708</v>
      </c>
      <c r="B709">
        <v>330.56123538926363</v>
      </c>
      <c r="C709">
        <v>283.24533829767756</v>
      </c>
      <c r="D709">
        <v>121.52165288247322</v>
      </c>
      <c r="E709">
        <f t="shared" si="11"/>
        <v>11378063.724777961</v>
      </c>
    </row>
    <row r="710" spans="1:5" x14ac:dyDescent="0.25">
      <c r="A710">
        <v>709</v>
      </c>
      <c r="B710">
        <v>453.4165471358379</v>
      </c>
      <c r="C710">
        <v>110.35187841425825</v>
      </c>
      <c r="D710">
        <v>403.39060640278331</v>
      </c>
      <c r="E710">
        <f t="shared" si="11"/>
        <v>20183797.31024199</v>
      </c>
    </row>
    <row r="711" spans="1:5" x14ac:dyDescent="0.25">
      <c r="A711">
        <v>710</v>
      </c>
      <c r="B711">
        <v>267.63206884975739</v>
      </c>
      <c r="C711">
        <v>240.05554368724631</v>
      </c>
      <c r="D711">
        <v>441.96600238044374</v>
      </c>
      <c r="E711">
        <f t="shared" si="11"/>
        <v>28394796.083609272</v>
      </c>
    </row>
    <row r="712" spans="1:5" x14ac:dyDescent="0.25">
      <c r="A712">
        <v>711</v>
      </c>
      <c r="B712">
        <v>434.76363414410838</v>
      </c>
      <c r="C712">
        <v>392.72133548997465</v>
      </c>
      <c r="D712">
        <v>114.28266243476668</v>
      </c>
      <c r="E712">
        <f t="shared" si="11"/>
        <v>19512730.926745929</v>
      </c>
    </row>
    <row r="713" spans="1:5" x14ac:dyDescent="0.25">
      <c r="A713">
        <v>712</v>
      </c>
      <c r="B713">
        <v>149.73296304208503</v>
      </c>
      <c r="C713">
        <v>283.28196050904876</v>
      </c>
      <c r="D713">
        <v>241.67912839136935</v>
      </c>
      <c r="E713">
        <f t="shared" si="11"/>
        <v>10251218.354401195</v>
      </c>
    </row>
    <row r="714" spans="1:5" x14ac:dyDescent="0.25">
      <c r="A714">
        <v>713</v>
      </c>
      <c r="B714">
        <v>253.28836939603869</v>
      </c>
      <c r="C714">
        <v>266.38691366313668</v>
      </c>
      <c r="D714">
        <v>358.17438276314584</v>
      </c>
      <c r="E714">
        <f t="shared" si="11"/>
        <v>24166995.179566041</v>
      </c>
    </row>
    <row r="715" spans="1:5" x14ac:dyDescent="0.25">
      <c r="A715">
        <v>714</v>
      </c>
      <c r="B715">
        <v>265.21500289925837</v>
      </c>
      <c r="C715">
        <v>470.10406811731315</v>
      </c>
      <c r="D715">
        <v>457.6891384624775</v>
      </c>
      <c r="E715">
        <f t="shared" si="11"/>
        <v>57064064.72182709</v>
      </c>
    </row>
    <row r="716" spans="1:5" x14ac:dyDescent="0.25">
      <c r="A716">
        <v>715</v>
      </c>
      <c r="B716">
        <v>147.37693411053806</v>
      </c>
      <c r="C716">
        <v>343.41563158055362</v>
      </c>
      <c r="D716">
        <v>292.52296517838067</v>
      </c>
      <c r="E716">
        <f t="shared" si="11"/>
        <v>14805038.603694001</v>
      </c>
    </row>
    <row r="717" spans="1:5" x14ac:dyDescent="0.25">
      <c r="A717">
        <v>716</v>
      </c>
      <c r="B717">
        <v>435.71581163975952</v>
      </c>
      <c r="C717">
        <v>228.1655323953978</v>
      </c>
      <c r="D717">
        <v>204.06811731315042</v>
      </c>
      <c r="E717">
        <f t="shared" si="11"/>
        <v>20287499.252894051</v>
      </c>
    </row>
    <row r="718" spans="1:5" x14ac:dyDescent="0.25">
      <c r="A718">
        <v>717</v>
      </c>
      <c r="B718">
        <v>358.5283974730674</v>
      </c>
      <c r="C718">
        <v>222.72103030487989</v>
      </c>
      <c r="D718">
        <v>125.37919248023927</v>
      </c>
      <c r="E718">
        <f t="shared" si="11"/>
        <v>10011755.967277013</v>
      </c>
    </row>
    <row r="719" spans="1:5" x14ac:dyDescent="0.25">
      <c r="A719">
        <v>718</v>
      </c>
      <c r="B719">
        <v>297.857600634785</v>
      </c>
      <c r="C719">
        <v>440.47669911801506</v>
      </c>
      <c r="D719">
        <v>128.35779900509658</v>
      </c>
      <c r="E719">
        <f t="shared" si="11"/>
        <v>16840457.580779083</v>
      </c>
    </row>
    <row r="720" spans="1:5" x14ac:dyDescent="0.25">
      <c r="A720">
        <v>719</v>
      </c>
      <c r="B720">
        <v>229.82573931089206</v>
      </c>
      <c r="C720">
        <v>493.13943906979586</v>
      </c>
      <c r="D720">
        <v>410.83712271492658</v>
      </c>
      <c r="E720">
        <f t="shared" si="11"/>
        <v>46562692.08271341</v>
      </c>
    </row>
    <row r="721" spans="1:5" x14ac:dyDescent="0.25">
      <c r="A721">
        <v>720</v>
      </c>
      <c r="B721">
        <v>302.6062807092502</v>
      </c>
      <c r="C721">
        <v>189.3704031495102</v>
      </c>
      <c r="D721">
        <v>152.74819177831355</v>
      </c>
      <c r="E721">
        <f t="shared" si="11"/>
        <v>8753185.2382466383</v>
      </c>
    </row>
    <row r="722" spans="1:5" x14ac:dyDescent="0.25">
      <c r="A722">
        <v>721</v>
      </c>
      <c r="B722">
        <v>261.73589281899473</v>
      </c>
      <c r="C722">
        <v>327.09433271279033</v>
      </c>
      <c r="D722">
        <v>385.16495254371779</v>
      </c>
      <c r="E722">
        <f t="shared" si="11"/>
        <v>32974867.946463626</v>
      </c>
    </row>
    <row r="723" spans="1:5" x14ac:dyDescent="0.25">
      <c r="A723">
        <v>722</v>
      </c>
      <c r="B723">
        <v>155.36057618945893</v>
      </c>
      <c r="C723">
        <v>290.97262489700006</v>
      </c>
      <c r="D723">
        <v>307.07419049653618</v>
      </c>
      <c r="E723">
        <f t="shared" si="11"/>
        <v>13881495.9518719</v>
      </c>
    </row>
    <row r="724" spans="1:5" x14ac:dyDescent="0.25">
      <c r="A724">
        <v>723</v>
      </c>
      <c r="B724">
        <v>105.4689168980987</v>
      </c>
      <c r="C724">
        <v>423.85021515549181</v>
      </c>
      <c r="D724">
        <v>366.86605426190988</v>
      </c>
      <c r="E724">
        <f t="shared" si="11"/>
        <v>16400021.705421027</v>
      </c>
    </row>
    <row r="725" spans="1:5" x14ac:dyDescent="0.25">
      <c r="A725">
        <v>724</v>
      </c>
      <c r="B725">
        <v>326.81356242561117</v>
      </c>
      <c r="C725">
        <v>229.75249488814967</v>
      </c>
      <c r="D725">
        <v>323.1391338847011</v>
      </c>
      <c r="E725">
        <f t="shared" si="11"/>
        <v>24263299.758826122</v>
      </c>
    </row>
    <row r="726" spans="1:5" x14ac:dyDescent="0.25">
      <c r="A726">
        <v>725</v>
      </c>
      <c r="B726">
        <v>184.59730826746423</v>
      </c>
      <c r="C726">
        <v>130.65279091769159</v>
      </c>
      <c r="D726">
        <v>435.33738212225717</v>
      </c>
      <c r="E726">
        <f t="shared" si="11"/>
        <v>10499533.815471236</v>
      </c>
    </row>
    <row r="727" spans="1:5" x14ac:dyDescent="0.25">
      <c r="A727">
        <v>726</v>
      </c>
      <c r="B727">
        <v>290.22797326578569</v>
      </c>
      <c r="C727">
        <v>226.40766624958036</v>
      </c>
      <c r="D727">
        <v>292.41309854426709</v>
      </c>
      <c r="E727">
        <f t="shared" si="11"/>
        <v>19214417.365842238</v>
      </c>
    </row>
    <row r="728" spans="1:5" x14ac:dyDescent="0.25">
      <c r="A728">
        <v>727</v>
      </c>
      <c r="B728">
        <v>339.24069948423721</v>
      </c>
      <c r="C728">
        <v>458.5680715353862</v>
      </c>
      <c r="D728">
        <v>138.18475905636768</v>
      </c>
      <c r="E728">
        <f t="shared" si="11"/>
        <v>21496705.596119303</v>
      </c>
    </row>
    <row r="729" spans="1:5" x14ac:dyDescent="0.25">
      <c r="A729">
        <v>728</v>
      </c>
      <c r="B729">
        <v>335.54185613574634</v>
      </c>
      <c r="C729">
        <v>187.72240363780634</v>
      </c>
      <c r="D729">
        <v>239.61607715079197</v>
      </c>
      <c r="E729">
        <f t="shared" si="11"/>
        <v>15093110.89088244</v>
      </c>
    </row>
    <row r="730" spans="1:5" x14ac:dyDescent="0.25">
      <c r="A730">
        <v>729</v>
      </c>
      <c r="B730">
        <v>235.01388592181158</v>
      </c>
      <c r="C730">
        <v>266.58223212378306</v>
      </c>
      <c r="D730">
        <v>105.92059083834346</v>
      </c>
      <c r="E730">
        <f t="shared" si="11"/>
        <v>6635980.7608768279</v>
      </c>
    </row>
    <row r="731" spans="1:5" x14ac:dyDescent="0.25">
      <c r="A731">
        <v>730</v>
      </c>
      <c r="B731">
        <v>223.81969664601581</v>
      </c>
      <c r="C731">
        <v>448.05749687185278</v>
      </c>
      <c r="D731">
        <v>184.35316019165623</v>
      </c>
      <c r="E731">
        <f t="shared" si="11"/>
        <v>18487689.467003442</v>
      </c>
    </row>
    <row r="732" spans="1:5" x14ac:dyDescent="0.25">
      <c r="A732">
        <v>731</v>
      </c>
      <c r="B732">
        <v>320.13611255226294</v>
      </c>
      <c r="C732">
        <v>363.70433668019655</v>
      </c>
      <c r="D732">
        <v>425.43717764824362</v>
      </c>
      <c r="E732">
        <f t="shared" si="11"/>
        <v>49535732.02931951</v>
      </c>
    </row>
    <row r="733" spans="1:5" x14ac:dyDescent="0.25">
      <c r="A733">
        <v>732</v>
      </c>
      <c r="B733">
        <v>427.56126590777308</v>
      </c>
      <c r="C733">
        <v>165.30961027863398</v>
      </c>
      <c r="D733">
        <v>201.43131809442428</v>
      </c>
      <c r="E733">
        <f t="shared" si="11"/>
        <v>14237162.790705997</v>
      </c>
    </row>
    <row r="734" spans="1:5" x14ac:dyDescent="0.25">
      <c r="A734">
        <v>733</v>
      </c>
      <c r="B734">
        <v>299.42014831995607</v>
      </c>
      <c r="C734">
        <v>122.96212652974029</v>
      </c>
      <c r="D734">
        <v>290.24018066957615</v>
      </c>
      <c r="E734">
        <f t="shared" si="11"/>
        <v>10685870.880280958</v>
      </c>
    </row>
    <row r="735" spans="1:5" x14ac:dyDescent="0.25">
      <c r="A735">
        <v>734</v>
      </c>
      <c r="B735">
        <v>303.4485915707877</v>
      </c>
      <c r="C735">
        <v>232.63344218268381</v>
      </c>
      <c r="D735">
        <v>197.03665272988067</v>
      </c>
      <c r="E735">
        <f t="shared" si="11"/>
        <v>13909268.605523188</v>
      </c>
    </row>
    <row r="736" spans="1:5" x14ac:dyDescent="0.25">
      <c r="A736">
        <v>735</v>
      </c>
      <c r="B736">
        <v>272.71034882656329</v>
      </c>
      <c r="C736">
        <v>264.59242530594804</v>
      </c>
      <c r="D736">
        <v>255.51011688589128</v>
      </c>
      <c r="E736">
        <f t="shared" si="11"/>
        <v>18436867.164896257</v>
      </c>
    </row>
    <row r="737" spans="1:5" x14ac:dyDescent="0.25">
      <c r="A737">
        <v>736</v>
      </c>
      <c r="B737">
        <v>313.2999664296396</v>
      </c>
      <c r="C737">
        <v>457.55485702078312</v>
      </c>
      <c r="D737">
        <v>444.35865352336191</v>
      </c>
      <c r="E737">
        <f t="shared" si="11"/>
        <v>63699666.748553313</v>
      </c>
    </row>
    <row r="738" spans="1:5" x14ac:dyDescent="0.25">
      <c r="A738">
        <v>737</v>
      </c>
      <c r="B738">
        <v>107.82494582964569</v>
      </c>
      <c r="C738">
        <v>197.91558580278939</v>
      </c>
      <c r="D738">
        <v>229.71587267677847</v>
      </c>
      <c r="E738">
        <f t="shared" si="11"/>
        <v>4902191.2386404388</v>
      </c>
    </row>
    <row r="739" spans="1:5" x14ac:dyDescent="0.25">
      <c r="A739">
        <v>738</v>
      </c>
      <c r="B739">
        <v>397.50663777581099</v>
      </c>
      <c r="C739">
        <v>196.5483565782647</v>
      </c>
      <c r="D739">
        <v>416.17175817133091</v>
      </c>
      <c r="E739">
        <f t="shared" si="11"/>
        <v>32515198.317294564</v>
      </c>
    </row>
    <row r="740" spans="1:5" x14ac:dyDescent="0.25">
      <c r="A740">
        <v>739</v>
      </c>
      <c r="B740">
        <v>334.96810815759756</v>
      </c>
      <c r="C740">
        <v>361.87322611163671</v>
      </c>
      <c r="D740">
        <v>182.58308664204839</v>
      </c>
      <c r="E740">
        <f t="shared" si="11"/>
        <v>22131989.594255995</v>
      </c>
    </row>
    <row r="741" spans="1:5" x14ac:dyDescent="0.25">
      <c r="A741">
        <v>740</v>
      </c>
      <c r="B741">
        <v>262.10211493270668</v>
      </c>
      <c r="C741">
        <v>260.86916714987638</v>
      </c>
      <c r="D741">
        <v>365.63310647907957</v>
      </c>
      <c r="E741">
        <f t="shared" si="11"/>
        <v>24999929.807803079</v>
      </c>
    </row>
    <row r="742" spans="1:5" x14ac:dyDescent="0.25">
      <c r="A742">
        <v>741</v>
      </c>
      <c r="B742">
        <v>308.92971587267675</v>
      </c>
      <c r="C742">
        <v>224.06384472182378</v>
      </c>
      <c r="D742">
        <v>290.28901028473774</v>
      </c>
      <c r="E742">
        <f t="shared" si="11"/>
        <v>20093799.453400005</v>
      </c>
    </row>
    <row r="743" spans="1:5" x14ac:dyDescent="0.25">
      <c r="A743">
        <v>742</v>
      </c>
      <c r="B743">
        <v>116.60206915494247</v>
      </c>
      <c r="C743">
        <v>382.80892361217076</v>
      </c>
      <c r="D743">
        <v>288.39686269722586</v>
      </c>
      <c r="E743">
        <f t="shared" si="11"/>
        <v>12872972.511643125</v>
      </c>
    </row>
    <row r="744" spans="1:5" x14ac:dyDescent="0.25">
      <c r="A744">
        <v>743</v>
      </c>
      <c r="B744">
        <v>440.1593066194647</v>
      </c>
      <c r="C744">
        <v>236.08813745536668</v>
      </c>
      <c r="D744">
        <v>324.12793359172338</v>
      </c>
      <c r="E744">
        <f t="shared" si="11"/>
        <v>33682205.043357611</v>
      </c>
    </row>
    <row r="745" spans="1:5" x14ac:dyDescent="0.25">
      <c r="A745">
        <v>744</v>
      </c>
      <c r="B745">
        <v>344.01379436628315</v>
      </c>
      <c r="C745">
        <v>297.82097842341381</v>
      </c>
      <c r="D745">
        <v>399.72838526566363</v>
      </c>
      <c r="E745">
        <f t="shared" si="11"/>
        <v>40953981.773183934</v>
      </c>
    </row>
    <row r="746" spans="1:5" x14ac:dyDescent="0.25">
      <c r="A746">
        <v>745</v>
      </c>
      <c r="B746">
        <v>392.89223914304023</v>
      </c>
      <c r="C746">
        <v>350.21515549180577</v>
      </c>
      <c r="D746">
        <v>367.59849848933379</v>
      </c>
      <c r="E746">
        <f t="shared" si="11"/>
        <v>50580383.18752832</v>
      </c>
    </row>
    <row r="747" spans="1:5" x14ac:dyDescent="0.25">
      <c r="A747">
        <v>746</v>
      </c>
      <c r="B747">
        <v>147.9018524735252</v>
      </c>
      <c r="C747">
        <v>207.92565691091647</v>
      </c>
      <c r="D747">
        <v>130.3109836115604</v>
      </c>
      <c r="E747">
        <f t="shared" si="11"/>
        <v>4007400.2298582755</v>
      </c>
    </row>
    <row r="748" spans="1:5" x14ac:dyDescent="0.25">
      <c r="A748">
        <v>747</v>
      </c>
      <c r="B748">
        <v>139.93041779839473</v>
      </c>
      <c r="C748">
        <v>328.1929990539262</v>
      </c>
      <c r="D748">
        <v>269.6951200903348</v>
      </c>
      <c r="E748">
        <f t="shared" si="11"/>
        <v>12385528.177643847</v>
      </c>
    </row>
    <row r="749" spans="1:5" x14ac:dyDescent="0.25">
      <c r="A749">
        <v>748</v>
      </c>
      <c r="B749">
        <v>453.47758415478989</v>
      </c>
      <c r="C749">
        <v>295.78234199041719</v>
      </c>
      <c r="D749">
        <v>132.30079042939542</v>
      </c>
      <c r="E749">
        <f t="shared" si="11"/>
        <v>17745592.587735169</v>
      </c>
    </row>
    <row r="750" spans="1:5" x14ac:dyDescent="0.25">
      <c r="A750">
        <v>749</v>
      </c>
      <c r="B750">
        <v>299.34690389721368</v>
      </c>
      <c r="C750">
        <v>467.41843928342541</v>
      </c>
      <c r="D750">
        <v>258.59859004486225</v>
      </c>
      <c r="E750">
        <f t="shared" si="11"/>
        <v>36183182.633263186</v>
      </c>
    </row>
    <row r="751" spans="1:5" x14ac:dyDescent="0.25">
      <c r="A751">
        <v>750</v>
      </c>
      <c r="B751">
        <v>490.12421033356731</v>
      </c>
      <c r="C751">
        <v>106.71407208471939</v>
      </c>
      <c r="D751">
        <v>344.34339426862391</v>
      </c>
      <c r="E751">
        <f t="shared" si="11"/>
        <v>18010244.309376966</v>
      </c>
    </row>
    <row r="752" spans="1:5" x14ac:dyDescent="0.25">
      <c r="A752">
        <v>751</v>
      </c>
      <c r="B752">
        <v>106.46992400891141</v>
      </c>
      <c r="C752">
        <v>383.12631611072112</v>
      </c>
      <c r="D752">
        <v>499.79247413556322</v>
      </c>
      <c r="E752">
        <f t="shared" si="11"/>
        <v>20387249.604338329</v>
      </c>
    </row>
    <row r="753" spans="1:5" x14ac:dyDescent="0.25">
      <c r="A753">
        <v>752</v>
      </c>
      <c r="B753">
        <v>202.68868068483533</v>
      </c>
      <c r="C753">
        <v>456.98110904263433</v>
      </c>
      <c r="D753">
        <v>440.08606219672231</v>
      </c>
      <c r="E753">
        <f t="shared" si="11"/>
        <v>40762926.661688328</v>
      </c>
    </row>
    <row r="754" spans="1:5" x14ac:dyDescent="0.25">
      <c r="A754">
        <v>753</v>
      </c>
      <c r="B754">
        <v>348.03003021332438</v>
      </c>
      <c r="C754">
        <v>167.11630603961302</v>
      </c>
      <c r="D754">
        <v>137.12271492660298</v>
      </c>
      <c r="E754">
        <f t="shared" si="11"/>
        <v>7975261.8298440147</v>
      </c>
    </row>
    <row r="755" spans="1:5" x14ac:dyDescent="0.25">
      <c r="A755">
        <v>754</v>
      </c>
      <c r="B755">
        <v>377.02261421552168</v>
      </c>
      <c r="C755">
        <v>112.06091494491409</v>
      </c>
      <c r="D755">
        <v>229.2886135441145</v>
      </c>
      <c r="E755">
        <f t="shared" si="11"/>
        <v>9687329.0724699181</v>
      </c>
    </row>
    <row r="756" spans="1:5" x14ac:dyDescent="0.25">
      <c r="A756">
        <v>755</v>
      </c>
      <c r="B756">
        <v>450.99948118533894</v>
      </c>
      <c r="C756">
        <v>244.42579424420913</v>
      </c>
      <c r="D756">
        <v>352.41248817407757</v>
      </c>
      <c r="E756">
        <f t="shared" si="11"/>
        <v>38848510.057888962</v>
      </c>
    </row>
    <row r="757" spans="1:5" x14ac:dyDescent="0.25">
      <c r="A757">
        <v>756</v>
      </c>
      <c r="B757">
        <v>371.99316385387738</v>
      </c>
      <c r="C757">
        <v>257.48771629993593</v>
      </c>
      <c r="D757">
        <v>443.84594256416517</v>
      </c>
      <c r="E757">
        <f t="shared" si="11"/>
        <v>42513193.399893694</v>
      </c>
    </row>
    <row r="758" spans="1:5" x14ac:dyDescent="0.25">
      <c r="A758">
        <v>757</v>
      </c>
      <c r="B758">
        <v>329.45036164433731</v>
      </c>
      <c r="C758">
        <v>418.91842402417063</v>
      </c>
      <c r="D758">
        <v>270.84261604663232</v>
      </c>
      <c r="E758">
        <f t="shared" si="11"/>
        <v>37379754.921521097</v>
      </c>
    </row>
    <row r="759" spans="1:5" x14ac:dyDescent="0.25">
      <c r="A759">
        <v>758</v>
      </c>
      <c r="B759">
        <v>476.58619953001494</v>
      </c>
      <c r="C759">
        <v>407.43125705740533</v>
      </c>
      <c r="D759">
        <v>472.86294137394333</v>
      </c>
      <c r="E759">
        <f t="shared" si="11"/>
        <v>91818688.585904434</v>
      </c>
    </row>
    <row r="760" spans="1:5" x14ac:dyDescent="0.25">
      <c r="A760">
        <v>759</v>
      </c>
      <c r="B760">
        <v>396.13940855128635</v>
      </c>
      <c r="C760">
        <v>186.90450758384958</v>
      </c>
      <c r="D760">
        <v>174.7825556199835</v>
      </c>
      <c r="E760">
        <f t="shared" si="11"/>
        <v>12940942.556401176</v>
      </c>
    </row>
    <row r="761" spans="1:5" x14ac:dyDescent="0.25">
      <c r="A761">
        <v>760</v>
      </c>
      <c r="B761">
        <v>204.61745048371836</v>
      </c>
      <c r="C761">
        <v>112.61024811548204</v>
      </c>
      <c r="D761">
        <v>262.33405560472426</v>
      </c>
      <c r="E761">
        <f t="shared" si="11"/>
        <v>6044707.0458940612</v>
      </c>
    </row>
    <row r="762" spans="1:5" x14ac:dyDescent="0.25">
      <c r="A762">
        <v>761</v>
      </c>
      <c r="B762">
        <v>393.45377971739862</v>
      </c>
      <c r="C762">
        <v>255.18051698355052</v>
      </c>
      <c r="D762">
        <v>117.05374309518723</v>
      </c>
      <c r="E762">
        <f t="shared" si="11"/>
        <v>11752399.353549482</v>
      </c>
    </row>
    <row r="763" spans="1:5" x14ac:dyDescent="0.25">
      <c r="A763">
        <v>762</v>
      </c>
      <c r="B763">
        <v>153.34635456404311</v>
      </c>
      <c r="C763">
        <v>289.50773644215218</v>
      </c>
      <c r="D763">
        <v>413.70586260567035</v>
      </c>
      <c r="E763">
        <f t="shared" si="11"/>
        <v>18366453.567937952</v>
      </c>
    </row>
    <row r="764" spans="1:5" x14ac:dyDescent="0.25">
      <c r="A764">
        <v>763</v>
      </c>
      <c r="B764">
        <v>439.84191412091434</v>
      </c>
      <c r="C764">
        <v>175.2220221564379</v>
      </c>
      <c r="D764">
        <v>297.73552659688102</v>
      </c>
      <c r="E764">
        <f t="shared" si="11"/>
        <v>22946473.944751099</v>
      </c>
    </row>
    <row r="765" spans="1:5" x14ac:dyDescent="0.25">
      <c r="A765">
        <v>764</v>
      </c>
      <c r="B765">
        <v>233.7443159276101</v>
      </c>
      <c r="C765">
        <v>446.17755668813135</v>
      </c>
      <c r="D765">
        <v>354.40229499191264</v>
      </c>
      <c r="E765">
        <f t="shared" si="11"/>
        <v>36961135.525876403</v>
      </c>
    </row>
    <row r="766" spans="1:5" x14ac:dyDescent="0.25">
      <c r="A766">
        <v>765</v>
      </c>
      <c r="B766">
        <v>172.68288216803489</v>
      </c>
      <c r="C766">
        <v>350.39826654866175</v>
      </c>
      <c r="D766">
        <v>334.99252296517835</v>
      </c>
      <c r="E766">
        <f t="shared" si="11"/>
        <v>20269654.743595302</v>
      </c>
    </row>
    <row r="767" spans="1:5" x14ac:dyDescent="0.25">
      <c r="A767">
        <v>766</v>
      </c>
      <c r="B767">
        <v>381.79570909756768</v>
      </c>
      <c r="C767">
        <v>178.49360637226476</v>
      </c>
      <c r="D767">
        <v>160.48768578142642</v>
      </c>
      <c r="E767">
        <f t="shared" si="11"/>
        <v>10936929.738279343</v>
      </c>
    </row>
    <row r="768" spans="1:5" x14ac:dyDescent="0.25">
      <c r="A768">
        <v>767</v>
      </c>
      <c r="B768">
        <v>347.95678579058199</v>
      </c>
      <c r="C768">
        <v>435.72801904354992</v>
      </c>
      <c r="D768">
        <v>470.18951994384594</v>
      </c>
      <c r="E768">
        <f t="shared" si="11"/>
        <v>71287558.83859019</v>
      </c>
    </row>
    <row r="769" spans="1:5" x14ac:dyDescent="0.25">
      <c r="A769">
        <v>768</v>
      </c>
      <c r="B769">
        <v>128.79726554155096</v>
      </c>
      <c r="C769">
        <v>101.15970336008789</v>
      </c>
      <c r="D769">
        <v>436.88772240363784</v>
      </c>
      <c r="E769">
        <f t="shared" si="11"/>
        <v>5692250.8425485799</v>
      </c>
    </row>
    <row r="770" spans="1:5" x14ac:dyDescent="0.25">
      <c r="A770">
        <v>769</v>
      </c>
      <c r="B770">
        <v>378.92696920682397</v>
      </c>
      <c r="C770">
        <v>382.35724967192601</v>
      </c>
      <c r="D770">
        <v>251.96996978667562</v>
      </c>
      <c r="E770">
        <f t="shared" si="11"/>
        <v>36506788.448969841</v>
      </c>
    </row>
    <row r="771" spans="1:5" x14ac:dyDescent="0.25">
      <c r="A771">
        <v>770</v>
      </c>
      <c r="B771">
        <v>297.72331919309062</v>
      </c>
      <c r="C771">
        <v>313.60515152439956</v>
      </c>
      <c r="D771">
        <v>255.63219092379526</v>
      </c>
      <c r="E771">
        <f t="shared" ref="E771:E834" si="12">B771*C771*D771</f>
        <v>23867755.618312579</v>
      </c>
    </row>
    <row r="772" spans="1:5" x14ac:dyDescent="0.25">
      <c r="A772">
        <v>771</v>
      </c>
      <c r="B772">
        <v>113.52580339976195</v>
      </c>
      <c r="C772">
        <v>329.02310251167336</v>
      </c>
      <c r="D772">
        <v>391.32969145786916</v>
      </c>
      <c r="E772">
        <f t="shared" si="12"/>
        <v>14617186.148562394</v>
      </c>
    </row>
    <row r="773" spans="1:5" x14ac:dyDescent="0.25">
      <c r="A773">
        <v>772</v>
      </c>
      <c r="B773">
        <v>449.02188177129426</v>
      </c>
      <c r="C773">
        <v>229.42289498580891</v>
      </c>
      <c r="D773">
        <v>365.85283974730675</v>
      </c>
      <c r="E773">
        <f t="shared" si="12"/>
        <v>37688659.564348683</v>
      </c>
    </row>
    <row r="774" spans="1:5" x14ac:dyDescent="0.25">
      <c r="A774">
        <v>773</v>
      </c>
      <c r="B774">
        <v>109.39970091860714</v>
      </c>
      <c r="C774">
        <v>463.03598132267217</v>
      </c>
      <c r="D774">
        <v>320.96621601001004</v>
      </c>
      <c r="E774">
        <f t="shared" si="12"/>
        <v>16258863.954947552</v>
      </c>
    </row>
    <row r="775" spans="1:5" x14ac:dyDescent="0.25">
      <c r="A775">
        <v>774</v>
      </c>
      <c r="B775">
        <v>375.66759239478745</v>
      </c>
      <c r="C775">
        <v>371.12643818475908</v>
      </c>
      <c r="D775">
        <v>170.79073458052306</v>
      </c>
      <c r="E775">
        <f t="shared" si="12"/>
        <v>23811674.190172549</v>
      </c>
    </row>
    <row r="776" spans="1:5" x14ac:dyDescent="0.25">
      <c r="A776">
        <v>775</v>
      </c>
      <c r="B776">
        <v>419.72411267433699</v>
      </c>
      <c r="C776">
        <v>310.89510788293103</v>
      </c>
      <c r="D776">
        <v>177.98089541306803</v>
      </c>
      <c r="E776">
        <f t="shared" si="12"/>
        <v>23224757.884930674</v>
      </c>
    </row>
    <row r="777" spans="1:5" x14ac:dyDescent="0.25">
      <c r="A777">
        <v>776</v>
      </c>
      <c r="B777">
        <v>191.38462477492601</v>
      </c>
      <c r="C777">
        <v>397.57988219855338</v>
      </c>
      <c r="D777">
        <v>368.55067598498488</v>
      </c>
      <c r="E777">
        <f t="shared" si="12"/>
        <v>28043270.286997426</v>
      </c>
    </row>
    <row r="778" spans="1:5" x14ac:dyDescent="0.25">
      <c r="A778">
        <v>777</v>
      </c>
      <c r="B778">
        <v>100.91555528427992</v>
      </c>
      <c r="C778">
        <v>326.38630329294722</v>
      </c>
      <c r="D778">
        <v>107.05587939085055</v>
      </c>
      <c r="E778">
        <f t="shared" si="12"/>
        <v>3526148.2135605216</v>
      </c>
    </row>
    <row r="779" spans="1:5" x14ac:dyDescent="0.25">
      <c r="A779">
        <v>778</v>
      </c>
      <c r="B779">
        <v>219.35178685872984</v>
      </c>
      <c r="C779">
        <v>442.72286141544845</v>
      </c>
      <c r="D779">
        <v>322.18695638904995</v>
      </c>
      <c r="E779">
        <f t="shared" si="12"/>
        <v>31288236.054908272</v>
      </c>
    </row>
    <row r="780" spans="1:5" x14ac:dyDescent="0.25">
      <c r="A780">
        <v>779</v>
      </c>
      <c r="B780">
        <v>144.27625354777672</v>
      </c>
      <c r="C780">
        <v>368.97793511764883</v>
      </c>
      <c r="D780">
        <v>204.59303567613756</v>
      </c>
      <c r="E780">
        <f t="shared" si="12"/>
        <v>10891459.948999986</v>
      </c>
    </row>
    <row r="781" spans="1:5" x14ac:dyDescent="0.25">
      <c r="A781">
        <v>780</v>
      </c>
      <c r="B781">
        <v>220.7068086794641</v>
      </c>
      <c r="C781">
        <v>246.97714163640248</v>
      </c>
      <c r="D781">
        <v>213.68755149998475</v>
      </c>
      <c r="E781">
        <f t="shared" si="12"/>
        <v>11648009.440938894</v>
      </c>
    </row>
    <row r="782" spans="1:5" x14ac:dyDescent="0.25">
      <c r="A782">
        <v>781</v>
      </c>
      <c r="B782">
        <v>369.00234992522962</v>
      </c>
      <c r="C782">
        <v>160.75624866481522</v>
      </c>
      <c r="D782">
        <v>140.34546952726828</v>
      </c>
      <c r="E782">
        <f t="shared" si="12"/>
        <v>8325213.7498042258</v>
      </c>
    </row>
    <row r="783" spans="1:5" x14ac:dyDescent="0.25">
      <c r="A783">
        <v>782</v>
      </c>
      <c r="B783">
        <v>353.16934720908228</v>
      </c>
      <c r="C783">
        <v>411.37424848170411</v>
      </c>
      <c r="D783">
        <v>492.74880214850305</v>
      </c>
      <c r="E783">
        <f t="shared" si="12"/>
        <v>71588898.750607058</v>
      </c>
    </row>
    <row r="784" spans="1:5" x14ac:dyDescent="0.25">
      <c r="A784">
        <v>783</v>
      </c>
      <c r="B784">
        <v>242.89986877040926</v>
      </c>
      <c r="C784">
        <v>122.66914883877071</v>
      </c>
      <c r="D784">
        <v>353.35245826593825</v>
      </c>
      <c r="E784">
        <f t="shared" si="12"/>
        <v>10528602.974088881</v>
      </c>
    </row>
    <row r="785" spans="1:5" x14ac:dyDescent="0.25">
      <c r="A785">
        <v>784</v>
      </c>
      <c r="B785">
        <v>469.15189062166201</v>
      </c>
      <c r="C785">
        <v>245.02395702993866</v>
      </c>
      <c r="D785">
        <v>307.50144962920012</v>
      </c>
      <c r="E785">
        <f t="shared" si="12"/>
        <v>35348353.341502123</v>
      </c>
    </row>
    <row r="786" spans="1:5" x14ac:dyDescent="0.25">
      <c r="A786">
        <v>785</v>
      </c>
      <c r="B786">
        <v>469.82329783013398</v>
      </c>
      <c r="C786">
        <v>373.28714865565968</v>
      </c>
      <c r="D786">
        <v>172.73171178319649</v>
      </c>
      <c r="E786">
        <f t="shared" si="12"/>
        <v>30293514.745923392</v>
      </c>
    </row>
    <row r="787" spans="1:5" x14ac:dyDescent="0.25">
      <c r="A787">
        <v>786</v>
      </c>
      <c r="B787">
        <v>401.69377727591785</v>
      </c>
      <c r="C787">
        <v>162.42866298409984</v>
      </c>
      <c r="D787">
        <v>148.86623737296671</v>
      </c>
      <c r="E787">
        <f t="shared" si="12"/>
        <v>9713013.3382520322</v>
      </c>
    </row>
    <row r="788" spans="1:5" x14ac:dyDescent="0.25">
      <c r="A788">
        <v>787</v>
      </c>
      <c r="B788">
        <v>349.00662251655626</v>
      </c>
      <c r="C788">
        <v>373.9463484603412</v>
      </c>
      <c r="D788">
        <v>111.9632557145909</v>
      </c>
      <c r="E788">
        <f t="shared" si="12"/>
        <v>14612296.745217761</v>
      </c>
    </row>
    <row r="789" spans="1:5" x14ac:dyDescent="0.25">
      <c r="A789">
        <v>788</v>
      </c>
      <c r="B789">
        <v>192.80068361461227</v>
      </c>
      <c r="C789">
        <v>465.3798028504288</v>
      </c>
      <c r="D789">
        <v>303.03353984191415</v>
      </c>
      <c r="E789">
        <f t="shared" si="12"/>
        <v>27189849.251954615</v>
      </c>
    </row>
    <row r="790" spans="1:5" x14ac:dyDescent="0.25">
      <c r="A790">
        <v>789</v>
      </c>
      <c r="B790">
        <v>422.16559343241676</v>
      </c>
      <c r="C790">
        <v>173.78154850917082</v>
      </c>
      <c r="D790">
        <v>176.052125614185</v>
      </c>
      <c r="E790">
        <f t="shared" si="12"/>
        <v>12915992.111842258</v>
      </c>
    </row>
    <row r="791" spans="1:5" x14ac:dyDescent="0.25">
      <c r="A791">
        <v>790</v>
      </c>
      <c r="B791">
        <v>245.21927549058503</v>
      </c>
      <c r="C791">
        <v>467.36960966826382</v>
      </c>
      <c r="D791">
        <v>339.21628467665641</v>
      </c>
      <c r="E791">
        <f t="shared" si="12"/>
        <v>38876912.528688081</v>
      </c>
    </row>
    <row r="792" spans="1:5" x14ac:dyDescent="0.25">
      <c r="A792">
        <v>791</v>
      </c>
      <c r="B792">
        <v>227.3476363414411</v>
      </c>
      <c r="C792">
        <v>496.24011963255714</v>
      </c>
      <c r="D792">
        <v>356.72170171208836</v>
      </c>
      <c r="E792">
        <f t="shared" si="12"/>
        <v>40244992.177858748</v>
      </c>
    </row>
    <row r="793" spans="1:5" x14ac:dyDescent="0.25">
      <c r="A793">
        <v>792</v>
      </c>
      <c r="B793">
        <v>372.85988952299573</v>
      </c>
      <c r="C793">
        <v>134.5713675344096</v>
      </c>
      <c r="D793">
        <v>210.24506363109225</v>
      </c>
      <c r="E793">
        <f t="shared" si="12"/>
        <v>10549312.076438431</v>
      </c>
    </row>
    <row r="794" spans="1:5" x14ac:dyDescent="0.25">
      <c r="A794">
        <v>793</v>
      </c>
      <c r="B794">
        <v>127.1248512222663</v>
      </c>
      <c r="C794">
        <v>265.75212866603596</v>
      </c>
      <c r="D794">
        <v>219.30295724356824</v>
      </c>
      <c r="E794">
        <f t="shared" si="12"/>
        <v>7408865.2768634176</v>
      </c>
    </row>
    <row r="795" spans="1:5" x14ac:dyDescent="0.25">
      <c r="A795">
        <v>794</v>
      </c>
      <c r="B795">
        <v>138.39228492080446</v>
      </c>
      <c r="C795">
        <v>177.67571031830806</v>
      </c>
      <c r="D795">
        <v>263.00546281319623</v>
      </c>
      <c r="E795">
        <f t="shared" si="12"/>
        <v>6467027.5241328366</v>
      </c>
    </row>
    <row r="796" spans="1:5" x14ac:dyDescent="0.25">
      <c r="A796">
        <v>795</v>
      </c>
      <c r="B796">
        <v>419.13815729239781</v>
      </c>
      <c r="C796">
        <v>249.35758537553025</v>
      </c>
      <c r="D796">
        <v>258.00042725913266</v>
      </c>
      <c r="E796">
        <f t="shared" si="12"/>
        <v>26964986.596132219</v>
      </c>
    </row>
    <row r="797" spans="1:5" x14ac:dyDescent="0.25">
      <c r="A797">
        <v>796</v>
      </c>
      <c r="B797">
        <v>348.7380596331675</v>
      </c>
      <c r="C797">
        <v>482.64107181005278</v>
      </c>
      <c r="D797">
        <v>394.4547868282113</v>
      </c>
      <c r="E797">
        <f t="shared" si="12"/>
        <v>66392780.07400573</v>
      </c>
    </row>
    <row r="798" spans="1:5" x14ac:dyDescent="0.25">
      <c r="A798">
        <v>797</v>
      </c>
      <c r="B798">
        <v>122.97433393353069</v>
      </c>
      <c r="C798">
        <v>331.90404980620747</v>
      </c>
      <c r="D798">
        <v>362.03192236091189</v>
      </c>
      <c r="E798">
        <f t="shared" si="12"/>
        <v>14776578.895473452</v>
      </c>
    </row>
    <row r="799" spans="1:5" x14ac:dyDescent="0.25">
      <c r="A799">
        <v>798</v>
      </c>
      <c r="B799">
        <v>379.70824304940948</v>
      </c>
      <c r="C799">
        <v>366.43879512924593</v>
      </c>
      <c r="D799">
        <v>195.37644581438644</v>
      </c>
      <c r="E799">
        <f t="shared" si="12"/>
        <v>27184645.668341238</v>
      </c>
    </row>
    <row r="800" spans="1:5" x14ac:dyDescent="0.25">
      <c r="A800">
        <v>799</v>
      </c>
      <c r="B800">
        <v>215.95812860499893</v>
      </c>
      <c r="C800">
        <v>407.55333109530932</v>
      </c>
      <c r="D800">
        <v>146.08294930875576</v>
      </c>
      <c r="E800">
        <f t="shared" si="12"/>
        <v>12857411.12292823</v>
      </c>
    </row>
    <row r="801" spans="1:5" x14ac:dyDescent="0.25">
      <c r="A801">
        <v>800</v>
      </c>
      <c r="B801">
        <v>170.77852717673267</v>
      </c>
      <c r="C801">
        <v>434.89791558580276</v>
      </c>
      <c r="D801">
        <v>250.46845912045657</v>
      </c>
      <c r="E801">
        <f t="shared" si="12"/>
        <v>18602599.406964678</v>
      </c>
    </row>
    <row r="802" spans="1:5" x14ac:dyDescent="0.25">
      <c r="A802">
        <v>801</v>
      </c>
      <c r="B802">
        <v>312.62855922116762</v>
      </c>
      <c r="C802">
        <v>201.62663655507066</v>
      </c>
      <c r="D802">
        <v>301.76396984771264</v>
      </c>
      <c r="E802">
        <f t="shared" si="12"/>
        <v>19021463.973400213</v>
      </c>
    </row>
    <row r="803" spans="1:5" x14ac:dyDescent="0.25">
      <c r="A803">
        <v>802</v>
      </c>
      <c r="B803">
        <v>119.26328318124942</v>
      </c>
      <c r="C803">
        <v>254.97299111911374</v>
      </c>
      <c r="D803">
        <v>257.2435682241279</v>
      </c>
      <c r="E803">
        <f t="shared" si="12"/>
        <v>7822498.0688344743</v>
      </c>
    </row>
    <row r="804" spans="1:5" x14ac:dyDescent="0.25">
      <c r="A804">
        <v>803</v>
      </c>
      <c r="B804">
        <v>100.20752586443678</v>
      </c>
      <c r="C804">
        <v>388.25342570268867</v>
      </c>
      <c r="D804">
        <v>174.61165196691792</v>
      </c>
      <c r="E804">
        <f t="shared" si="12"/>
        <v>6793426.1240177881</v>
      </c>
    </row>
    <row r="805" spans="1:5" x14ac:dyDescent="0.25">
      <c r="A805">
        <v>804</v>
      </c>
      <c r="B805">
        <v>359.95666371654409</v>
      </c>
      <c r="C805">
        <v>482.95846430860314</v>
      </c>
      <c r="D805">
        <v>340.03418073061312</v>
      </c>
      <c r="E805">
        <f t="shared" si="12"/>
        <v>59112942.077854581</v>
      </c>
    </row>
    <row r="806" spans="1:5" x14ac:dyDescent="0.25">
      <c r="A806">
        <v>805</v>
      </c>
      <c r="B806">
        <v>301.23905148472551</v>
      </c>
      <c r="C806">
        <v>188.07641834772789</v>
      </c>
      <c r="D806">
        <v>312.90932950834679</v>
      </c>
      <c r="E806">
        <f t="shared" si="12"/>
        <v>17728179.041302662</v>
      </c>
    </row>
    <row r="807" spans="1:5" x14ac:dyDescent="0.25">
      <c r="A807">
        <v>806</v>
      </c>
      <c r="B807">
        <v>292.35206152531509</v>
      </c>
      <c r="C807">
        <v>362.32490005188146</v>
      </c>
      <c r="D807">
        <v>317.16971343119599</v>
      </c>
      <c r="E807">
        <f t="shared" si="12"/>
        <v>33596655.914801925</v>
      </c>
    </row>
    <row r="808" spans="1:5" x14ac:dyDescent="0.25">
      <c r="A808">
        <v>807</v>
      </c>
      <c r="B808">
        <v>389.364299447615</v>
      </c>
      <c r="C808">
        <v>469.37162388988918</v>
      </c>
      <c r="D808">
        <v>419.12594988860741</v>
      </c>
      <c r="E808">
        <f t="shared" si="12"/>
        <v>76598014.090961173</v>
      </c>
    </row>
    <row r="809" spans="1:5" x14ac:dyDescent="0.25">
      <c r="A809">
        <v>808</v>
      </c>
      <c r="B809">
        <v>162.08685567796869</v>
      </c>
      <c r="C809">
        <v>271.89245277260659</v>
      </c>
      <c r="D809">
        <v>180.08056886501663</v>
      </c>
      <c r="E809">
        <f t="shared" si="12"/>
        <v>7936185.3808579631</v>
      </c>
    </row>
    <row r="810" spans="1:5" x14ac:dyDescent="0.25">
      <c r="A810">
        <v>809</v>
      </c>
      <c r="B810">
        <v>381.58818323313091</v>
      </c>
      <c r="C810">
        <v>282.28095339823602</v>
      </c>
      <c r="D810">
        <v>414.37726981414227</v>
      </c>
      <c r="E810">
        <f t="shared" si="12"/>
        <v>44634679.180545703</v>
      </c>
    </row>
    <row r="811" spans="1:5" x14ac:dyDescent="0.25">
      <c r="A811">
        <v>810</v>
      </c>
      <c r="B811">
        <v>266.2038026062807</v>
      </c>
      <c r="C811">
        <v>114.61226233710745</v>
      </c>
      <c r="D811">
        <v>112.89101840266122</v>
      </c>
      <c r="E811">
        <f t="shared" si="12"/>
        <v>3444329.8142002309</v>
      </c>
    </row>
    <row r="812" spans="1:5" x14ac:dyDescent="0.25">
      <c r="A812">
        <v>811</v>
      </c>
      <c r="B812">
        <v>421.65288247322002</v>
      </c>
      <c r="C812">
        <v>382.10089419232764</v>
      </c>
      <c r="D812">
        <v>248.29554124576555</v>
      </c>
      <c r="E812">
        <f t="shared" si="12"/>
        <v>40003873.786635906</v>
      </c>
    </row>
    <row r="813" spans="1:5" x14ac:dyDescent="0.25">
      <c r="A813">
        <v>812</v>
      </c>
      <c r="B813">
        <v>384.21277504806665</v>
      </c>
      <c r="C813">
        <v>441.4410840174566</v>
      </c>
      <c r="D813">
        <v>469.23734244819479</v>
      </c>
      <c r="E813">
        <f t="shared" si="12"/>
        <v>79586080.546800941</v>
      </c>
    </row>
    <row r="814" spans="1:5" x14ac:dyDescent="0.25">
      <c r="A814">
        <v>813</v>
      </c>
      <c r="B814">
        <v>404.50148014770957</v>
      </c>
      <c r="C814">
        <v>491.74779503769037</v>
      </c>
      <c r="D814">
        <v>103.74767296365246</v>
      </c>
      <c r="E814">
        <f t="shared" si="12"/>
        <v>20636730.884173896</v>
      </c>
    </row>
    <row r="815" spans="1:5" x14ac:dyDescent="0.25">
      <c r="A815">
        <v>814</v>
      </c>
      <c r="B815">
        <v>387.67967772453994</v>
      </c>
      <c r="C815">
        <v>152.39417706839197</v>
      </c>
      <c r="D815">
        <v>479.72350230414747</v>
      </c>
      <c r="E815">
        <f t="shared" si="12"/>
        <v>28342124.698867496</v>
      </c>
    </row>
    <row r="816" spans="1:5" x14ac:dyDescent="0.25">
      <c r="A816">
        <v>815</v>
      </c>
      <c r="B816">
        <v>420.66408276619768</v>
      </c>
      <c r="C816">
        <v>267.16818750572224</v>
      </c>
      <c r="D816">
        <v>205.38651692251352</v>
      </c>
      <c r="E816">
        <f t="shared" si="12"/>
        <v>23082992.298275173</v>
      </c>
    </row>
    <row r="817" spans="1:5" x14ac:dyDescent="0.25">
      <c r="A817">
        <v>816</v>
      </c>
      <c r="B817">
        <v>300.29908139286476</v>
      </c>
      <c r="C817">
        <v>258.48872341074866</v>
      </c>
      <c r="D817">
        <v>340.08301034577471</v>
      </c>
      <c r="E817">
        <f t="shared" si="12"/>
        <v>26398578.493778601</v>
      </c>
    </row>
    <row r="818" spans="1:5" x14ac:dyDescent="0.25">
      <c r="A818">
        <v>817</v>
      </c>
      <c r="B818">
        <v>371.94433423871578</v>
      </c>
      <c r="C818">
        <v>411.11789300210575</v>
      </c>
      <c r="D818">
        <v>395.38254951628164</v>
      </c>
      <c r="E818">
        <f t="shared" si="12"/>
        <v>60459120.330576904</v>
      </c>
    </row>
    <row r="819" spans="1:5" x14ac:dyDescent="0.25">
      <c r="A819">
        <v>818</v>
      </c>
      <c r="B819">
        <v>419.11374248481701</v>
      </c>
      <c r="C819">
        <v>172.82937101351968</v>
      </c>
      <c r="D819">
        <v>373.50688192388685</v>
      </c>
      <c r="E819">
        <f t="shared" si="12"/>
        <v>27055032.432833582</v>
      </c>
    </row>
    <row r="820" spans="1:5" x14ac:dyDescent="0.25">
      <c r="A820">
        <v>819</v>
      </c>
      <c r="B820">
        <v>376.37562181463056</v>
      </c>
      <c r="C820">
        <v>181.80181279946288</v>
      </c>
      <c r="D820">
        <v>237.2356334116642</v>
      </c>
      <c r="E820">
        <f t="shared" si="12"/>
        <v>16233030.968154529</v>
      </c>
    </row>
    <row r="821" spans="1:5" x14ac:dyDescent="0.25">
      <c r="A821">
        <v>820</v>
      </c>
      <c r="B821">
        <v>314.14227729117709</v>
      </c>
      <c r="C821">
        <v>378.69502853480634</v>
      </c>
      <c r="D821">
        <v>424.81460005493329</v>
      </c>
      <c r="E821">
        <f t="shared" si="12"/>
        <v>50537694.490612842</v>
      </c>
    </row>
    <row r="822" spans="1:5" x14ac:dyDescent="0.25">
      <c r="A822">
        <v>821</v>
      </c>
      <c r="B822">
        <v>390.35309915463728</v>
      </c>
      <c r="C822">
        <v>312.34778893398845</v>
      </c>
      <c r="D822">
        <v>499.71922971282083</v>
      </c>
      <c r="E822">
        <f t="shared" si="12"/>
        <v>60928730.534582898</v>
      </c>
    </row>
    <row r="823" spans="1:5" x14ac:dyDescent="0.25">
      <c r="A823">
        <v>822</v>
      </c>
      <c r="B823">
        <v>449.961851863155</v>
      </c>
      <c r="C823">
        <v>144.78896450697349</v>
      </c>
      <c r="D823">
        <v>175.74694051942504</v>
      </c>
      <c r="E823">
        <f t="shared" si="12"/>
        <v>11449827.164095657</v>
      </c>
    </row>
    <row r="824" spans="1:5" x14ac:dyDescent="0.25">
      <c r="A824">
        <v>823</v>
      </c>
      <c r="B824">
        <v>480.04089480269784</v>
      </c>
      <c r="C824">
        <v>145.03311258278146</v>
      </c>
      <c r="D824">
        <v>308.5024567400128</v>
      </c>
      <c r="E824">
        <f t="shared" si="12"/>
        <v>21478504.098493434</v>
      </c>
    </row>
    <row r="825" spans="1:5" x14ac:dyDescent="0.25">
      <c r="A825">
        <v>824</v>
      </c>
      <c r="B825">
        <v>266.70430616168704</v>
      </c>
      <c r="C825">
        <v>274.22406689657277</v>
      </c>
      <c r="D825">
        <v>321.51554918057803</v>
      </c>
      <c r="E825">
        <f t="shared" si="12"/>
        <v>23514598.963846695</v>
      </c>
    </row>
    <row r="826" spans="1:5" x14ac:dyDescent="0.25">
      <c r="A826">
        <v>825</v>
      </c>
      <c r="B826">
        <v>221.47587511825921</v>
      </c>
      <c r="C826">
        <v>241.94769127475814</v>
      </c>
      <c r="D826">
        <v>481.74993133335369</v>
      </c>
      <c r="E826">
        <f t="shared" si="12"/>
        <v>25814847.875410862</v>
      </c>
    </row>
    <row r="827" spans="1:5" x14ac:dyDescent="0.25">
      <c r="A827">
        <v>826</v>
      </c>
      <c r="B827">
        <v>271.8192083498642</v>
      </c>
      <c r="C827">
        <v>133.96099734488968</v>
      </c>
      <c r="D827">
        <v>368.14783165990173</v>
      </c>
      <c r="E827">
        <f t="shared" si="12"/>
        <v>13405430.406976705</v>
      </c>
    </row>
    <row r="828" spans="1:5" x14ac:dyDescent="0.25">
      <c r="A828">
        <v>827</v>
      </c>
      <c r="B828">
        <v>250.50508133182777</v>
      </c>
      <c r="C828">
        <v>108.6550492873928</v>
      </c>
      <c r="D828">
        <v>438.5357219153417</v>
      </c>
      <c r="E828">
        <f t="shared" si="12"/>
        <v>11936346.80098041</v>
      </c>
    </row>
    <row r="829" spans="1:5" x14ac:dyDescent="0.25">
      <c r="A829">
        <v>828</v>
      </c>
      <c r="B829">
        <v>275.56688131351666</v>
      </c>
      <c r="C829">
        <v>465.62395092623677</v>
      </c>
      <c r="D829">
        <v>448.85097811822868</v>
      </c>
      <c r="E829">
        <f t="shared" si="12"/>
        <v>57592311.391582713</v>
      </c>
    </row>
    <row r="830" spans="1:5" x14ac:dyDescent="0.25">
      <c r="A830">
        <v>829</v>
      </c>
      <c r="B830">
        <v>468.56593523972288</v>
      </c>
      <c r="C830">
        <v>212.72316660054321</v>
      </c>
      <c r="D830">
        <v>235.69750053407392</v>
      </c>
      <c r="E830">
        <f t="shared" si="12"/>
        <v>23493108.180568345</v>
      </c>
    </row>
    <row r="831" spans="1:5" x14ac:dyDescent="0.25">
      <c r="A831">
        <v>830</v>
      </c>
      <c r="B831">
        <v>204.11694692831202</v>
      </c>
      <c r="C831">
        <v>175.63707388531145</v>
      </c>
      <c r="D831">
        <v>464.1102328562273</v>
      </c>
      <c r="E831">
        <f t="shared" si="12"/>
        <v>16638585.42942067</v>
      </c>
    </row>
    <row r="832" spans="1:5" x14ac:dyDescent="0.25">
      <c r="A832">
        <v>831</v>
      </c>
      <c r="B832">
        <v>489.48942533646658</v>
      </c>
      <c r="C832">
        <v>241.66692098757895</v>
      </c>
      <c r="D832">
        <v>198.35505233924374</v>
      </c>
      <c r="E832">
        <f t="shared" si="12"/>
        <v>23464094.000050139</v>
      </c>
    </row>
    <row r="833" spans="1:5" x14ac:dyDescent="0.25">
      <c r="A833">
        <v>832</v>
      </c>
      <c r="B833">
        <v>393.82000183111057</v>
      </c>
      <c r="C833">
        <v>294.96444593646049</v>
      </c>
      <c r="D833">
        <v>476.42750328073976</v>
      </c>
      <c r="E833">
        <f t="shared" si="12"/>
        <v>55343199.772341602</v>
      </c>
    </row>
    <row r="834" spans="1:5" x14ac:dyDescent="0.25">
      <c r="A834">
        <v>833</v>
      </c>
      <c r="B834">
        <v>435.01998962370675</v>
      </c>
      <c r="C834">
        <v>377.51091036713768</v>
      </c>
      <c r="D834">
        <v>113.75774407177954</v>
      </c>
      <c r="E834">
        <f t="shared" si="12"/>
        <v>18681841.893927258</v>
      </c>
    </row>
    <row r="835" spans="1:5" x14ac:dyDescent="0.25">
      <c r="A835">
        <v>834</v>
      </c>
      <c r="B835">
        <v>158.11944944608905</v>
      </c>
      <c r="C835">
        <v>232.7066866054262</v>
      </c>
      <c r="D835">
        <v>484.96047853022856</v>
      </c>
      <c r="E835">
        <f t="shared" ref="E835:E898" si="13">B835*C835*D835</f>
        <v>17844340.57631956</v>
      </c>
    </row>
    <row r="836" spans="1:5" x14ac:dyDescent="0.25">
      <c r="A836">
        <v>835</v>
      </c>
      <c r="B836">
        <v>403.10983611560414</v>
      </c>
      <c r="C836">
        <v>115.23483993041779</v>
      </c>
      <c r="D836">
        <v>305.41398358104186</v>
      </c>
      <c r="E836">
        <f t="shared" si="13"/>
        <v>14187181.207384855</v>
      </c>
    </row>
    <row r="837" spans="1:5" x14ac:dyDescent="0.25">
      <c r="A837">
        <v>836</v>
      </c>
      <c r="B837">
        <v>376.0582293160802</v>
      </c>
      <c r="C837">
        <v>178.00531022064882</v>
      </c>
      <c r="D837">
        <v>318.57356486709193</v>
      </c>
      <c r="E837">
        <f t="shared" si="13"/>
        <v>21325429.682700831</v>
      </c>
    </row>
    <row r="838" spans="1:5" x14ac:dyDescent="0.25">
      <c r="A838">
        <v>837</v>
      </c>
      <c r="B838">
        <v>293.31644642475658</v>
      </c>
      <c r="C838">
        <v>272.55165257728811</v>
      </c>
      <c r="D838">
        <v>346.0890530106509</v>
      </c>
      <c r="E838">
        <f t="shared" si="13"/>
        <v>27667702.484996222</v>
      </c>
    </row>
    <row r="839" spans="1:5" x14ac:dyDescent="0.25">
      <c r="A839">
        <v>838</v>
      </c>
      <c r="B839">
        <v>326.72811059907838</v>
      </c>
      <c r="C839">
        <v>476.24439222388378</v>
      </c>
      <c r="D839">
        <v>268.05932798242134</v>
      </c>
      <c r="E839">
        <f t="shared" si="13"/>
        <v>41710682.940122612</v>
      </c>
    </row>
    <row r="840" spans="1:5" x14ac:dyDescent="0.25">
      <c r="A840">
        <v>839</v>
      </c>
      <c r="B840">
        <v>427.51243629261148</v>
      </c>
      <c r="C840">
        <v>376.25354777672658</v>
      </c>
      <c r="D840">
        <v>353.30362865077666</v>
      </c>
      <c r="E840">
        <f t="shared" si="13"/>
        <v>56829973.619322389</v>
      </c>
    </row>
    <row r="841" spans="1:5" x14ac:dyDescent="0.25">
      <c r="A841">
        <v>840</v>
      </c>
      <c r="B841">
        <v>238.82259590441603</v>
      </c>
      <c r="C841">
        <v>272.6371044038209</v>
      </c>
      <c r="D841">
        <v>278.76522110660119</v>
      </c>
      <c r="E841">
        <f t="shared" si="13"/>
        <v>18150933.482722819</v>
      </c>
    </row>
    <row r="842" spans="1:5" x14ac:dyDescent="0.25">
      <c r="A842">
        <v>841</v>
      </c>
      <c r="B842">
        <v>201.60222174748986</v>
      </c>
      <c r="C842">
        <v>417.80755027924437</v>
      </c>
      <c r="D842">
        <v>189.80986968596454</v>
      </c>
      <c r="E842">
        <f t="shared" si="13"/>
        <v>15987861.922594339</v>
      </c>
    </row>
    <row r="843" spans="1:5" x14ac:dyDescent="0.25">
      <c r="A843">
        <v>842</v>
      </c>
      <c r="B843">
        <v>287.56675923947876</v>
      </c>
      <c r="C843">
        <v>326.26422925504323</v>
      </c>
      <c r="D843">
        <v>494.54329050569174</v>
      </c>
      <c r="E843">
        <f t="shared" si="13"/>
        <v>46399410.056640774</v>
      </c>
    </row>
    <row r="844" spans="1:5" x14ac:dyDescent="0.25">
      <c r="A844">
        <v>843</v>
      </c>
      <c r="B844">
        <v>295.78234199041719</v>
      </c>
      <c r="C844">
        <v>296.34388256477553</v>
      </c>
      <c r="D844">
        <v>114.36811426129948</v>
      </c>
      <c r="E844">
        <f t="shared" si="13"/>
        <v>10024741.213850379</v>
      </c>
    </row>
    <row r="845" spans="1:5" x14ac:dyDescent="0.25">
      <c r="A845">
        <v>844</v>
      </c>
      <c r="B845">
        <v>103.24716940824609</v>
      </c>
      <c r="C845">
        <v>101.29398480178229</v>
      </c>
      <c r="D845">
        <v>332.40455336161381</v>
      </c>
      <c r="E845">
        <f t="shared" si="13"/>
        <v>3476392.260727156</v>
      </c>
    </row>
    <row r="846" spans="1:5" x14ac:dyDescent="0.25">
      <c r="A846">
        <v>845</v>
      </c>
      <c r="B846">
        <v>405.35599841303747</v>
      </c>
      <c r="C846">
        <v>161.81829279457992</v>
      </c>
      <c r="D846">
        <v>344.4166386913663</v>
      </c>
      <c r="E846">
        <f t="shared" si="13"/>
        <v>22591670.38404718</v>
      </c>
    </row>
    <row r="847" spans="1:5" x14ac:dyDescent="0.25">
      <c r="A847">
        <v>846</v>
      </c>
      <c r="B847">
        <v>306.85445722830895</v>
      </c>
      <c r="C847">
        <v>490.23407696768089</v>
      </c>
      <c r="D847">
        <v>323.9082003234962</v>
      </c>
      <c r="E847">
        <f t="shared" si="13"/>
        <v>48725676.286985926</v>
      </c>
    </row>
    <row r="848" spans="1:5" x14ac:dyDescent="0.25">
      <c r="A848">
        <v>847</v>
      </c>
      <c r="B848">
        <v>483.7885677663503</v>
      </c>
      <c r="C848">
        <v>384.45692312387462</v>
      </c>
      <c r="D848">
        <v>452.30567339091158</v>
      </c>
      <c r="E848">
        <f t="shared" si="13"/>
        <v>84126984.607599989</v>
      </c>
    </row>
    <row r="849" spans="1:5" x14ac:dyDescent="0.25">
      <c r="A849">
        <v>848</v>
      </c>
      <c r="B849">
        <v>407.00399792474133</v>
      </c>
      <c r="C849">
        <v>264.86098818933681</v>
      </c>
      <c r="D849">
        <v>335.35874507889037</v>
      </c>
      <c r="E849">
        <f t="shared" si="13"/>
        <v>36151498.697611883</v>
      </c>
    </row>
    <row r="850" spans="1:5" x14ac:dyDescent="0.25">
      <c r="A850">
        <v>849</v>
      </c>
      <c r="B850">
        <v>161.72063356425673</v>
      </c>
      <c r="C850">
        <v>258.62300485244305</v>
      </c>
      <c r="D850">
        <v>371.00436414685504</v>
      </c>
      <c r="E850">
        <f t="shared" si="13"/>
        <v>15517137.398868831</v>
      </c>
    </row>
    <row r="851" spans="1:5" x14ac:dyDescent="0.25">
      <c r="A851">
        <v>850</v>
      </c>
      <c r="B851">
        <v>431.51646473586231</v>
      </c>
      <c r="C851">
        <v>436.52150028992583</v>
      </c>
      <c r="D851">
        <v>323.40769676808986</v>
      </c>
      <c r="E851">
        <f t="shared" si="13"/>
        <v>60919083.608280182</v>
      </c>
    </row>
    <row r="852" spans="1:5" x14ac:dyDescent="0.25">
      <c r="A852">
        <v>851</v>
      </c>
      <c r="B852">
        <v>172.43873409222692</v>
      </c>
      <c r="C852">
        <v>249.9679555650502</v>
      </c>
      <c r="D852">
        <v>482.40913113803521</v>
      </c>
      <c r="E852">
        <f t="shared" si="13"/>
        <v>20793839.322990436</v>
      </c>
    </row>
    <row r="853" spans="1:5" x14ac:dyDescent="0.25">
      <c r="A853">
        <v>852</v>
      </c>
      <c r="B853">
        <v>173.40311899166846</v>
      </c>
      <c r="C853">
        <v>385.23819696646018</v>
      </c>
      <c r="D853">
        <v>345.82049012726213</v>
      </c>
      <c r="E853">
        <f t="shared" si="13"/>
        <v>23101329.168769114</v>
      </c>
    </row>
    <row r="854" spans="1:5" x14ac:dyDescent="0.25">
      <c r="A854">
        <v>853</v>
      </c>
      <c r="B854">
        <v>324.16455580309457</v>
      </c>
      <c r="C854">
        <v>464.20789208655049</v>
      </c>
      <c r="D854">
        <v>253.03201391644032</v>
      </c>
      <c r="E854">
        <f t="shared" si="13"/>
        <v>38076192.966034286</v>
      </c>
    </row>
    <row r="855" spans="1:5" x14ac:dyDescent="0.25">
      <c r="A855">
        <v>854</v>
      </c>
      <c r="B855">
        <v>357.10013122959077</v>
      </c>
      <c r="C855">
        <v>340.77883236182743</v>
      </c>
      <c r="D855">
        <v>379.25656910916473</v>
      </c>
      <c r="E855">
        <f t="shared" si="13"/>
        <v>46152553.272340447</v>
      </c>
    </row>
    <row r="856" spans="1:5" x14ac:dyDescent="0.25">
      <c r="A856">
        <v>855</v>
      </c>
      <c r="B856">
        <v>263.85998107852413</v>
      </c>
      <c r="C856">
        <v>104.30921353801081</v>
      </c>
      <c r="D856">
        <v>217.14224677266762</v>
      </c>
      <c r="E856">
        <f t="shared" si="13"/>
        <v>5976411.9447492985</v>
      </c>
    </row>
    <row r="857" spans="1:5" x14ac:dyDescent="0.25">
      <c r="A857">
        <v>856</v>
      </c>
      <c r="B857">
        <v>425.14419995727405</v>
      </c>
      <c r="C857">
        <v>414.64583269753103</v>
      </c>
      <c r="D857">
        <v>446.83675649281287</v>
      </c>
      <c r="E857">
        <f t="shared" si="13"/>
        <v>78770291.788462281</v>
      </c>
    </row>
    <row r="858" spans="1:5" x14ac:dyDescent="0.25">
      <c r="A858">
        <v>857</v>
      </c>
      <c r="B858">
        <v>224.45448164311654</v>
      </c>
      <c r="C858">
        <v>239.92126224555193</v>
      </c>
      <c r="D858">
        <v>235.8806115909299</v>
      </c>
      <c r="E858">
        <f t="shared" si="13"/>
        <v>12702501.769110134</v>
      </c>
    </row>
    <row r="859" spans="1:5" x14ac:dyDescent="0.25">
      <c r="A859">
        <v>858</v>
      </c>
      <c r="B859">
        <v>459.019745475631</v>
      </c>
      <c r="C859">
        <v>342.25592822046571</v>
      </c>
      <c r="D859">
        <v>477.44071779534289</v>
      </c>
      <c r="E859">
        <f t="shared" si="13"/>
        <v>75007001.009312928</v>
      </c>
    </row>
    <row r="860" spans="1:5" x14ac:dyDescent="0.25">
      <c r="A860">
        <v>859</v>
      </c>
      <c r="B860">
        <v>188.94314401684622</v>
      </c>
      <c r="C860">
        <v>488.20764793847468</v>
      </c>
      <c r="D860">
        <v>134.15631580553605</v>
      </c>
      <c r="E860">
        <f t="shared" si="13"/>
        <v>12375046.498353655</v>
      </c>
    </row>
    <row r="861" spans="1:5" x14ac:dyDescent="0.25">
      <c r="A861">
        <v>860</v>
      </c>
      <c r="B861">
        <v>429.75859859004487</v>
      </c>
      <c r="C861">
        <v>248.53968932157352</v>
      </c>
      <c r="D861">
        <v>457.31070894497515</v>
      </c>
      <c r="E861">
        <f t="shared" si="13"/>
        <v>48846302.80475609</v>
      </c>
    </row>
    <row r="862" spans="1:5" x14ac:dyDescent="0.25">
      <c r="A862">
        <v>861</v>
      </c>
      <c r="B862">
        <v>490.1974547563097</v>
      </c>
      <c r="C862">
        <v>450.54780724509413</v>
      </c>
      <c r="D862">
        <v>482.86080507827995</v>
      </c>
      <c r="E862">
        <f t="shared" si="13"/>
        <v>106643376.34982817</v>
      </c>
    </row>
    <row r="863" spans="1:5" x14ac:dyDescent="0.25">
      <c r="A863">
        <v>862</v>
      </c>
      <c r="B863">
        <v>174.47737052522353</v>
      </c>
      <c r="C863">
        <v>147.8286080507828</v>
      </c>
      <c r="D863">
        <v>441.55095065157019</v>
      </c>
      <c r="E863">
        <f t="shared" si="13"/>
        <v>11388811.878773944</v>
      </c>
    </row>
    <row r="864" spans="1:5" x14ac:dyDescent="0.25">
      <c r="A864">
        <v>863</v>
      </c>
      <c r="B864">
        <v>243.83983886226997</v>
      </c>
      <c r="C864">
        <v>212.21045564134647</v>
      </c>
      <c r="D864">
        <v>104.62660603656117</v>
      </c>
      <c r="E864">
        <f t="shared" si="13"/>
        <v>5413941.7410945222</v>
      </c>
    </row>
    <row r="865" spans="1:5" x14ac:dyDescent="0.25">
      <c r="A865">
        <v>864</v>
      </c>
      <c r="B865">
        <v>265.00747703482159</v>
      </c>
      <c r="C865">
        <v>380.12329477828303</v>
      </c>
      <c r="D865">
        <v>118.54304635761589</v>
      </c>
      <c r="E865">
        <f t="shared" si="13"/>
        <v>11941494.861412466</v>
      </c>
    </row>
    <row r="866" spans="1:5" x14ac:dyDescent="0.25">
      <c r="A866">
        <v>865</v>
      </c>
      <c r="B866">
        <v>434.65376750999479</v>
      </c>
      <c r="C866">
        <v>144.27625354777672</v>
      </c>
      <c r="D866">
        <v>285.11307107760854</v>
      </c>
      <c r="E866">
        <f t="shared" si="13"/>
        <v>17879502.604361106</v>
      </c>
    </row>
    <row r="867" spans="1:5" x14ac:dyDescent="0.25">
      <c r="A867">
        <v>866</v>
      </c>
      <c r="B867">
        <v>122.76680806909391</v>
      </c>
      <c r="C867">
        <v>221.30497146519363</v>
      </c>
      <c r="D867">
        <v>115.23483993041779</v>
      </c>
      <c r="E867">
        <f t="shared" si="13"/>
        <v>3130804.4137589657</v>
      </c>
    </row>
    <row r="868" spans="1:5" x14ac:dyDescent="0.25">
      <c r="A868">
        <v>867</v>
      </c>
      <c r="B868">
        <v>192.81289101840267</v>
      </c>
      <c r="C868">
        <v>298.17499313333536</v>
      </c>
      <c r="D868">
        <v>319.14731284524066</v>
      </c>
      <c r="E868">
        <f t="shared" si="13"/>
        <v>18348411.710796446</v>
      </c>
    </row>
    <row r="869" spans="1:5" x14ac:dyDescent="0.25">
      <c r="A869">
        <v>868</v>
      </c>
      <c r="B869">
        <v>190.96957304605243</v>
      </c>
      <c r="C869">
        <v>133.61919003875852</v>
      </c>
      <c r="D869">
        <v>144.31287575914791</v>
      </c>
      <c r="E869">
        <f t="shared" si="13"/>
        <v>3682460.4660532419</v>
      </c>
    </row>
    <row r="870" spans="1:5" x14ac:dyDescent="0.25">
      <c r="A870">
        <v>869</v>
      </c>
      <c r="B870">
        <v>457.02993865779592</v>
      </c>
      <c r="C870">
        <v>302.30109561449018</v>
      </c>
      <c r="D870">
        <v>362.98409985656298</v>
      </c>
      <c r="E870">
        <f t="shared" si="13"/>
        <v>50150119.605938412</v>
      </c>
    </row>
    <row r="871" spans="1:5" x14ac:dyDescent="0.25">
      <c r="A871">
        <v>870</v>
      </c>
      <c r="B871">
        <v>151.33213293862727</v>
      </c>
      <c r="C871">
        <v>395.19943845942566</v>
      </c>
      <c r="D871">
        <v>476.50074770348215</v>
      </c>
      <c r="E871">
        <f t="shared" si="13"/>
        <v>28497781.90852239</v>
      </c>
    </row>
    <row r="872" spans="1:5" x14ac:dyDescent="0.25">
      <c r="A872">
        <v>871</v>
      </c>
      <c r="B872">
        <v>275.06637775811032</v>
      </c>
      <c r="C872">
        <v>308.79543443098237</v>
      </c>
      <c r="D872">
        <v>248.78383739738149</v>
      </c>
      <c r="E872">
        <f t="shared" si="13"/>
        <v>21131510.475143515</v>
      </c>
    </row>
    <row r="873" spans="1:5" x14ac:dyDescent="0.25">
      <c r="A873">
        <v>872</v>
      </c>
      <c r="B873">
        <v>316.81569872127443</v>
      </c>
      <c r="C873">
        <v>214.15143284401989</v>
      </c>
      <c r="D873">
        <v>321.52775658436843</v>
      </c>
      <c r="E873">
        <f t="shared" si="13"/>
        <v>21814544.457003668</v>
      </c>
    </row>
    <row r="874" spans="1:5" x14ac:dyDescent="0.25">
      <c r="A874">
        <v>873</v>
      </c>
      <c r="B874">
        <v>490.1730399487289</v>
      </c>
      <c r="C874">
        <v>245.37797173986021</v>
      </c>
      <c r="D874">
        <v>396.17603076265755</v>
      </c>
      <c r="E874">
        <f t="shared" si="13"/>
        <v>47651128.44163274</v>
      </c>
    </row>
    <row r="875" spans="1:5" x14ac:dyDescent="0.25">
      <c r="A875">
        <v>874</v>
      </c>
      <c r="B875">
        <v>495.06820886867888</v>
      </c>
      <c r="C875">
        <v>342.79305398724324</v>
      </c>
      <c r="D875">
        <v>371.68797875911741</v>
      </c>
      <c r="E875">
        <f t="shared" si="13"/>
        <v>63077659.030035019</v>
      </c>
    </row>
    <row r="876" spans="1:5" x14ac:dyDescent="0.25">
      <c r="A876">
        <v>875</v>
      </c>
      <c r="B876">
        <v>152.89468062379834</v>
      </c>
      <c r="C876">
        <v>453.05032502212595</v>
      </c>
      <c r="D876">
        <v>278.88729514450517</v>
      </c>
      <c r="E876">
        <f t="shared" si="13"/>
        <v>19318239.7945471</v>
      </c>
    </row>
    <row r="877" spans="1:5" x14ac:dyDescent="0.25">
      <c r="A877">
        <v>876</v>
      </c>
      <c r="B877">
        <v>249.60173345133822</v>
      </c>
      <c r="C877">
        <v>111.26743369853816</v>
      </c>
      <c r="D877">
        <v>249.21109653004547</v>
      </c>
      <c r="E877">
        <f t="shared" si="13"/>
        <v>6921226.2253695456</v>
      </c>
    </row>
    <row r="878" spans="1:5" x14ac:dyDescent="0.25">
      <c r="A878">
        <v>877</v>
      </c>
      <c r="B878">
        <v>133.55815301980653</v>
      </c>
      <c r="C878">
        <v>184.95132297738579</v>
      </c>
      <c r="D878">
        <v>120.41077913754692</v>
      </c>
      <c r="E878">
        <f t="shared" si="13"/>
        <v>2974357.817927076</v>
      </c>
    </row>
    <row r="879" spans="1:5" x14ac:dyDescent="0.25">
      <c r="A879">
        <v>878</v>
      </c>
      <c r="B879">
        <v>236.36890774254587</v>
      </c>
      <c r="C879">
        <v>147.81640064699241</v>
      </c>
      <c r="D879">
        <v>156.47144993438522</v>
      </c>
      <c r="E879">
        <f t="shared" si="13"/>
        <v>5466987.4662066326</v>
      </c>
    </row>
    <row r="880" spans="1:5" x14ac:dyDescent="0.25">
      <c r="A880">
        <v>879</v>
      </c>
      <c r="B880">
        <v>338.82564775536366</v>
      </c>
      <c r="C880">
        <v>254.91195410016175</v>
      </c>
      <c r="D880">
        <v>452.96487319559316</v>
      </c>
      <c r="E880">
        <f t="shared" si="13"/>
        <v>39122896.782798201</v>
      </c>
    </row>
    <row r="881" spans="1:5" x14ac:dyDescent="0.25">
      <c r="A881">
        <v>880</v>
      </c>
      <c r="B881">
        <v>212.57667775505843</v>
      </c>
      <c r="C881">
        <v>294.09772026734214</v>
      </c>
      <c r="D881">
        <v>103.40586565752129</v>
      </c>
      <c r="E881">
        <f t="shared" si="13"/>
        <v>6464760.6174623026</v>
      </c>
    </row>
    <row r="882" spans="1:5" x14ac:dyDescent="0.25">
      <c r="A882">
        <v>881</v>
      </c>
      <c r="B882">
        <v>308.99075289162874</v>
      </c>
      <c r="C882">
        <v>406.35700552385021</v>
      </c>
      <c r="D882">
        <v>128.00378429517502</v>
      </c>
      <c r="E882">
        <f t="shared" si="13"/>
        <v>16072226.464399414</v>
      </c>
    </row>
    <row r="883" spans="1:5" x14ac:dyDescent="0.25">
      <c r="A883">
        <v>882</v>
      </c>
      <c r="B883">
        <v>253.66679891354107</v>
      </c>
      <c r="C883">
        <v>209.26847132786037</v>
      </c>
      <c r="D883">
        <v>131.29978331858271</v>
      </c>
      <c r="E883">
        <f t="shared" si="13"/>
        <v>6969978.5203740234</v>
      </c>
    </row>
    <row r="884" spans="1:5" x14ac:dyDescent="0.25">
      <c r="A884">
        <v>883</v>
      </c>
      <c r="B884">
        <v>439.07284768211923</v>
      </c>
      <c r="C884">
        <v>372.85988952299573</v>
      </c>
      <c r="D884">
        <v>164.18652912991729</v>
      </c>
      <c r="E884">
        <f t="shared" si="13"/>
        <v>26879412.349415489</v>
      </c>
    </row>
    <row r="885" spans="1:5" x14ac:dyDescent="0.25">
      <c r="A885">
        <v>884</v>
      </c>
      <c r="B885">
        <v>120.52064577166051</v>
      </c>
      <c r="C885">
        <v>135.30381176183354</v>
      </c>
      <c r="D885">
        <v>215.1524399548326</v>
      </c>
      <c r="E885">
        <f t="shared" si="13"/>
        <v>3508469.9188357764</v>
      </c>
    </row>
    <row r="886" spans="1:5" x14ac:dyDescent="0.25">
      <c r="A886">
        <v>885</v>
      </c>
      <c r="B886">
        <v>476.23218482009338</v>
      </c>
      <c r="C886">
        <v>171.42551957762385</v>
      </c>
      <c r="D886">
        <v>309.75981933042385</v>
      </c>
      <c r="E886">
        <f t="shared" si="13"/>
        <v>25288280.460435752</v>
      </c>
    </row>
    <row r="887" spans="1:5" x14ac:dyDescent="0.25">
      <c r="A887">
        <v>886</v>
      </c>
      <c r="B887">
        <v>445.46952726828823</v>
      </c>
      <c r="C887">
        <v>318.91537217322309</v>
      </c>
      <c r="D887">
        <v>258.989226966155</v>
      </c>
      <c r="E887">
        <f t="shared" si="13"/>
        <v>36793843.247412369</v>
      </c>
    </row>
    <row r="888" spans="1:5" x14ac:dyDescent="0.25">
      <c r="A888">
        <v>887</v>
      </c>
      <c r="B888">
        <v>350.99642933439134</v>
      </c>
      <c r="C888">
        <v>357.56401257362592</v>
      </c>
      <c r="D888">
        <v>432.15124973296304</v>
      </c>
      <c r="E888">
        <f t="shared" si="13"/>
        <v>54236577.202077523</v>
      </c>
    </row>
    <row r="889" spans="1:5" x14ac:dyDescent="0.25">
      <c r="A889">
        <v>888</v>
      </c>
      <c r="B889">
        <v>499.62157048249765</v>
      </c>
      <c r="C889">
        <v>301.45878475295268</v>
      </c>
      <c r="D889">
        <v>449.40031128879667</v>
      </c>
      <c r="E889">
        <f t="shared" si="13"/>
        <v>67686567.861281604</v>
      </c>
    </row>
    <row r="890" spans="1:5" x14ac:dyDescent="0.25">
      <c r="A890">
        <v>889</v>
      </c>
      <c r="B890">
        <v>446.51936399426251</v>
      </c>
      <c r="C890">
        <v>428.30591753898739</v>
      </c>
      <c r="D890">
        <v>475.79271828363903</v>
      </c>
      <c r="E890">
        <f t="shared" si="13"/>
        <v>90993875.703019246</v>
      </c>
    </row>
    <row r="891" spans="1:5" x14ac:dyDescent="0.25">
      <c r="A891">
        <v>890</v>
      </c>
      <c r="B891">
        <v>417.84417249061556</v>
      </c>
      <c r="C891">
        <v>348.92117069002347</v>
      </c>
      <c r="D891">
        <v>251.71361430707725</v>
      </c>
      <c r="E891">
        <f t="shared" si="13"/>
        <v>36698505.303685084</v>
      </c>
    </row>
    <row r="892" spans="1:5" x14ac:dyDescent="0.25">
      <c r="A892">
        <v>891</v>
      </c>
      <c r="B892">
        <v>351.92419202246163</v>
      </c>
      <c r="C892">
        <v>135.51133762627035</v>
      </c>
      <c r="D892">
        <v>202.21259193700979</v>
      </c>
      <c r="E892">
        <f t="shared" si="13"/>
        <v>9643461.4863355774</v>
      </c>
    </row>
    <row r="893" spans="1:5" x14ac:dyDescent="0.25">
      <c r="A893">
        <v>892</v>
      </c>
      <c r="B893">
        <v>139.33225501266517</v>
      </c>
      <c r="C893">
        <v>147.32810449537644</v>
      </c>
      <c r="D893">
        <v>172.08471938230537</v>
      </c>
      <c r="E893">
        <f t="shared" si="13"/>
        <v>3532478.8904376561</v>
      </c>
    </row>
    <row r="894" spans="1:5" x14ac:dyDescent="0.25">
      <c r="A894">
        <v>893</v>
      </c>
      <c r="B894">
        <v>431.12582781456956</v>
      </c>
      <c r="C894">
        <v>215.60411389507738</v>
      </c>
      <c r="D894">
        <v>292.86477248451183</v>
      </c>
      <c r="E894">
        <f t="shared" si="13"/>
        <v>27222513.374474771</v>
      </c>
    </row>
    <row r="895" spans="1:5" x14ac:dyDescent="0.25">
      <c r="A895">
        <v>894</v>
      </c>
      <c r="B895">
        <v>222.69661549729909</v>
      </c>
      <c r="C895">
        <v>387.191381572924</v>
      </c>
      <c r="D895">
        <v>115.1371807000946</v>
      </c>
      <c r="E895">
        <f t="shared" si="13"/>
        <v>9927842.7478768583</v>
      </c>
    </row>
    <row r="896" spans="1:5" x14ac:dyDescent="0.25">
      <c r="A896">
        <v>895</v>
      </c>
      <c r="B896">
        <v>216.81264687032686</v>
      </c>
      <c r="C896">
        <v>405.80767235328227</v>
      </c>
      <c r="D896">
        <v>305.04776146732991</v>
      </c>
      <c r="E896">
        <f t="shared" si="13"/>
        <v>26839394.102968853</v>
      </c>
    </row>
    <row r="897" spans="1:5" x14ac:dyDescent="0.25">
      <c r="A897">
        <v>896</v>
      </c>
      <c r="B897">
        <v>363.94848475600452</v>
      </c>
      <c r="C897">
        <v>451.57322916348767</v>
      </c>
      <c r="D897">
        <v>193.15469832453383</v>
      </c>
      <c r="E897">
        <f t="shared" si="13"/>
        <v>31744857.330171991</v>
      </c>
    </row>
    <row r="898" spans="1:5" x14ac:dyDescent="0.25">
      <c r="A898">
        <v>897</v>
      </c>
      <c r="B898">
        <v>362.63008514664142</v>
      </c>
      <c r="C898">
        <v>448.7289040803247</v>
      </c>
      <c r="D898">
        <v>275.50584429456467</v>
      </c>
      <c r="E898">
        <f t="shared" si="13"/>
        <v>44831027.490119979</v>
      </c>
    </row>
    <row r="899" spans="1:5" x14ac:dyDescent="0.25">
      <c r="A899">
        <v>898</v>
      </c>
      <c r="B899">
        <v>334.23566393017364</v>
      </c>
      <c r="C899">
        <v>357.77153843806269</v>
      </c>
      <c r="D899">
        <v>237.05252235480819</v>
      </c>
      <c r="E899">
        <f t="shared" ref="E899:E962" si="14">B899*C899*D899</f>
        <v>28346742.444975834</v>
      </c>
    </row>
    <row r="900" spans="1:5" x14ac:dyDescent="0.25">
      <c r="A900">
        <v>899</v>
      </c>
      <c r="B900">
        <v>102.44148075807978</v>
      </c>
      <c r="C900">
        <v>137.74529251991333</v>
      </c>
      <c r="D900">
        <v>113.75774407177954</v>
      </c>
      <c r="E900">
        <f t="shared" si="14"/>
        <v>1605216.3849447162</v>
      </c>
    </row>
    <row r="901" spans="1:5" x14ac:dyDescent="0.25">
      <c r="A901">
        <v>900</v>
      </c>
      <c r="B901">
        <v>410.87374492629777</v>
      </c>
      <c r="C901">
        <v>431.34556108279673</v>
      </c>
      <c r="D901">
        <v>272.6615192114017</v>
      </c>
      <c r="E901">
        <f t="shared" si="14"/>
        <v>48323410.063967526</v>
      </c>
    </row>
    <row r="902" spans="1:5" x14ac:dyDescent="0.25">
      <c r="A902">
        <v>901</v>
      </c>
      <c r="B902">
        <v>126.24591814935758</v>
      </c>
      <c r="C902">
        <v>175.66148869289225</v>
      </c>
      <c r="D902">
        <v>168.5811944944609</v>
      </c>
      <c r="E902">
        <f t="shared" si="14"/>
        <v>3738548.601547793</v>
      </c>
    </row>
    <row r="903" spans="1:5" x14ac:dyDescent="0.25">
      <c r="A903">
        <v>902</v>
      </c>
      <c r="B903">
        <v>251.2619403668325</v>
      </c>
      <c r="C903">
        <v>164.01562547685171</v>
      </c>
      <c r="D903">
        <v>307.98974578081607</v>
      </c>
      <c r="E903">
        <f t="shared" si="14"/>
        <v>12692529.781359928</v>
      </c>
    </row>
    <row r="904" spans="1:5" x14ac:dyDescent="0.25">
      <c r="A904">
        <v>903</v>
      </c>
      <c r="B904">
        <v>135.45030060731835</v>
      </c>
      <c r="C904">
        <v>356.74611651966916</v>
      </c>
      <c r="D904">
        <v>136.31702627643665</v>
      </c>
      <c r="E904">
        <f t="shared" si="14"/>
        <v>6587025.2899378361</v>
      </c>
    </row>
    <row r="905" spans="1:5" x14ac:dyDescent="0.25">
      <c r="A905">
        <v>904</v>
      </c>
      <c r="B905">
        <v>203.77513962218086</v>
      </c>
      <c r="C905">
        <v>173.29325235755488</v>
      </c>
      <c r="D905">
        <v>377.80388805810725</v>
      </c>
      <c r="E905">
        <f t="shared" si="14"/>
        <v>13341334.557712503</v>
      </c>
    </row>
    <row r="906" spans="1:5" x14ac:dyDescent="0.25">
      <c r="A906">
        <v>905</v>
      </c>
      <c r="B906">
        <v>138.95382549516282</v>
      </c>
      <c r="C906">
        <v>189.87090670491654</v>
      </c>
      <c r="D906">
        <v>458.75118259224223</v>
      </c>
      <c r="E906">
        <f t="shared" si="14"/>
        <v>12103364.954592923</v>
      </c>
    </row>
    <row r="907" spans="1:5" x14ac:dyDescent="0.25">
      <c r="A907">
        <v>906</v>
      </c>
      <c r="B907">
        <v>112.80556657612843</v>
      </c>
      <c r="C907">
        <v>391.84240241706595</v>
      </c>
      <c r="D907">
        <v>161.43986327707754</v>
      </c>
      <c r="E907">
        <f t="shared" si="14"/>
        <v>7135965.5167531762</v>
      </c>
    </row>
    <row r="908" spans="1:5" x14ac:dyDescent="0.25">
      <c r="A908">
        <v>907</v>
      </c>
      <c r="B908">
        <v>241.72795800653094</v>
      </c>
      <c r="C908">
        <v>406.00299081392865</v>
      </c>
      <c r="D908">
        <v>380.44068727683339</v>
      </c>
      <c r="E908">
        <f t="shared" si="14"/>
        <v>37337314.138751611</v>
      </c>
    </row>
    <row r="909" spans="1:5" x14ac:dyDescent="0.25">
      <c r="A909">
        <v>908</v>
      </c>
      <c r="B909">
        <v>207.54722739341412</v>
      </c>
      <c r="C909">
        <v>218.48506118961151</v>
      </c>
      <c r="D909">
        <v>478.1731620227668</v>
      </c>
      <c r="E909">
        <f t="shared" si="14"/>
        <v>21683225.227163289</v>
      </c>
    </row>
    <row r="910" spans="1:5" x14ac:dyDescent="0.25">
      <c r="A910">
        <v>909</v>
      </c>
      <c r="B910">
        <v>313.66618854335155</v>
      </c>
      <c r="C910">
        <v>287.60338145084995</v>
      </c>
      <c r="D910">
        <v>152.38196966460157</v>
      </c>
      <c r="E910">
        <f t="shared" si="14"/>
        <v>13746599.423495678</v>
      </c>
    </row>
    <row r="911" spans="1:5" x14ac:dyDescent="0.25">
      <c r="A911">
        <v>910</v>
      </c>
      <c r="B911">
        <v>314.41084017456586</v>
      </c>
      <c r="C911">
        <v>210.61128574480423</v>
      </c>
      <c r="D911">
        <v>221.06082338938566</v>
      </c>
      <c r="E911">
        <f t="shared" si="14"/>
        <v>14638309.789445033</v>
      </c>
    </row>
    <row r="912" spans="1:5" x14ac:dyDescent="0.25">
      <c r="A912">
        <v>911</v>
      </c>
      <c r="B912">
        <v>354.80513931699579</v>
      </c>
      <c r="C912">
        <v>271.41636402478105</v>
      </c>
      <c r="D912">
        <v>128.77285073397016</v>
      </c>
      <c r="E912">
        <f t="shared" si="14"/>
        <v>12400815.333403537</v>
      </c>
    </row>
    <row r="913" spans="1:5" x14ac:dyDescent="0.25">
      <c r="A913">
        <v>912</v>
      </c>
      <c r="B913">
        <v>252.88552507095554</v>
      </c>
      <c r="C913">
        <v>238.70052186651205</v>
      </c>
      <c r="D913">
        <v>266.77755058442943</v>
      </c>
      <c r="E913">
        <f t="shared" si="14"/>
        <v>16103735.201657953</v>
      </c>
    </row>
    <row r="914" spans="1:5" x14ac:dyDescent="0.25">
      <c r="A914">
        <v>913</v>
      </c>
      <c r="B914">
        <v>446.06769005401776</v>
      </c>
      <c r="C914">
        <v>257.31681264687029</v>
      </c>
      <c r="D914">
        <v>157.32596819971315</v>
      </c>
      <c r="E914">
        <f t="shared" si="14"/>
        <v>18057987.311455049</v>
      </c>
    </row>
    <row r="915" spans="1:5" x14ac:dyDescent="0.25">
      <c r="A915">
        <v>914</v>
      </c>
      <c r="B915">
        <v>312.8116702780236</v>
      </c>
      <c r="C915">
        <v>109.32645649586475</v>
      </c>
      <c r="D915">
        <v>242.41157261879329</v>
      </c>
      <c r="E915">
        <f t="shared" si="14"/>
        <v>8290134.3376629669</v>
      </c>
    </row>
    <row r="916" spans="1:5" x14ac:dyDescent="0.25">
      <c r="A916">
        <v>915</v>
      </c>
      <c r="B916">
        <v>140.61403241065705</v>
      </c>
      <c r="C916">
        <v>357.39310892056034</v>
      </c>
      <c r="D916">
        <v>161.76946317941832</v>
      </c>
      <c r="E916">
        <f t="shared" si="14"/>
        <v>8129641.2551096203</v>
      </c>
    </row>
    <row r="917" spans="1:5" x14ac:dyDescent="0.25">
      <c r="A917">
        <v>916</v>
      </c>
      <c r="B917">
        <v>217.87469100009156</v>
      </c>
      <c r="C917">
        <v>141.68828394421217</v>
      </c>
      <c r="D917">
        <v>394.4669942320017</v>
      </c>
      <c r="E917">
        <f t="shared" si="14"/>
        <v>12177310.934451139</v>
      </c>
    </row>
    <row r="918" spans="1:5" x14ac:dyDescent="0.25">
      <c r="A918">
        <v>917</v>
      </c>
      <c r="B918">
        <v>461.70537430951867</v>
      </c>
      <c r="C918">
        <v>488.63490707113868</v>
      </c>
      <c r="D918">
        <v>206.09454634235664</v>
      </c>
      <c r="E918">
        <f t="shared" si="14"/>
        <v>46496034.87187174</v>
      </c>
    </row>
    <row r="919" spans="1:5" x14ac:dyDescent="0.25">
      <c r="A919">
        <v>918</v>
      </c>
      <c r="B919">
        <v>406.34479812005981</v>
      </c>
      <c r="C919">
        <v>105.24918362987151</v>
      </c>
      <c r="D919">
        <v>436.75344096194345</v>
      </c>
      <c r="E919">
        <f t="shared" si="14"/>
        <v>18678834.562532347</v>
      </c>
    </row>
    <row r="920" spans="1:5" x14ac:dyDescent="0.25">
      <c r="A920">
        <v>919</v>
      </c>
      <c r="B920">
        <v>376.11926633503219</v>
      </c>
      <c r="C920">
        <v>300.77517014069031</v>
      </c>
      <c r="D920">
        <v>265.53239539780878</v>
      </c>
      <c r="E920">
        <f t="shared" si="14"/>
        <v>30038972.599380251</v>
      </c>
    </row>
    <row r="921" spans="1:5" x14ac:dyDescent="0.25">
      <c r="A921">
        <v>920</v>
      </c>
      <c r="B921">
        <v>454.10016174810022</v>
      </c>
      <c r="C921">
        <v>342.78084658345284</v>
      </c>
      <c r="D921">
        <v>204.87380596331673</v>
      </c>
      <c r="E921">
        <f t="shared" si="14"/>
        <v>31890008.800218679</v>
      </c>
    </row>
    <row r="922" spans="1:5" x14ac:dyDescent="0.25">
      <c r="A922">
        <v>921</v>
      </c>
      <c r="B922">
        <v>360.60365611743521</v>
      </c>
      <c r="C922">
        <v>288.27478865932187</v>
      </c>
      <c r="D922">
        <v>257.98821985534227</v>
      </c>
      <c r="E922">
        <f t="shared" si="14"/>
        <v>26818634.650611088</v>
      </c>
    </row>
    <row r="923" spans="1:5" x14ac:dyDescent="0.25">
      <c r="A923">
        <v>922</v>
      </c>
      <c r="B923">
        <v>478.67366557817314</v>
      </c>
      <c r="C923">
        <v>262.87118137150179</v>
      </c>
      <c r="D923">
        <v>464.34217352824487</v>
      </c>
      <c r="E923">
        <f t="shared" si="14"/>
        <v>58427949.078415513</v>
      </c>
    </row>
    <row r="924" spans="1:5" x14ac:dyDescent="0.25">
      <c r="A924">
        <v>923</v>
      </c>
      <c r="B924">
        <v>319.41587572862943</v>
      </c>
      <c r="C924">
        <v>210.67232276375623</v>
      </c>
      <c r="D924">
        <v>262.51716666158023</v>
      </c>
      <c r="E924">
        <f t="shared" si="14"/>
        <v>17665327.353125617</v>
      </c>
    </row>
    <row r="925" spans="1:5" x14ac:dyDescent="0.25">
      <c r="A925">
        <v>924</v>
      </c>
      <c r="B925">
        <v>444.84694967497791</v>
      </c>
      <c r="C925">
        <v>140.39429914242987</v>
      </c>
      <c r="D925">
        <v>357.95464949491867</v>
      </c>
      <c r="E925">
        <f t="shared" si="14"/>
        <v>22355690.990301855</v>
      </c>
    </row>
    <row r="926" spans="1:5" x14ac:dyDescent="0.25">
      <c r="A926">
        <v>925</v>
      </c>
      <c r="B926">
        <v>297.12515640736103</v>
      </c>
      <c r="C926">
        <v>190.59114352855005</v>
      </c>
      <c r="D926">
        <v>317.57255775627914</v>
      </c>
      <c r="E926">
        <f t="shared" si="14"/>
        <v>17983950.811418351</v>
      </c>
    </row>
    <row r="927" spans="1:5" x14ac:dyDescent="0.25">
      <c r="A927">
        <v>926</v>
      </c>
      <c r="B927">
        <v>293.21878719443339</v>
      </c>
      <c r="C927">
        <v>160.41444135868403</v>
      </c>
      <c r="D927">
        <v>384.77431562242498</v>
      </c>
      <c r="E927">
        <f t="shared" si="14"/>
        <v>18098447.848779112</v>
      </c>
    </row>
    <row r="928" spans="1:5" x14ac:dyDescent="0.25">
      <c r="A928">
        <v>927</v>
      </c>
      <c r="B928">
        <v>408.70082705160684</v>
      </c>
      <c r="C928">
        <v>321.57658619953003</v>
      </c>
      <c r="D928">
        <v>202.22479934080019</v>
      </c>
      <c r="E928">
        <f t="shared" si="14"/>
        <v>26578125.647921886</v>
      </c>
    </row>
    <row r="929" spans="1:5" x14ac:dyDescent="0.25">
      <c r="A929">
        <v>928</v>
      </c>
      <c r="B929">
        <v>382.71126438184757</v>
      </c>
      <c r="C929">
        <v>133.06985686819056</v>
      </c>
      <c r="D929">
        <v>129.05362102114933</v>
      </c>
      <c r="E929">
        <f t="shared" si="14"/>
        <v>6572356.754943789</v>
      </c>
    </row>
    <row r="930" spans="1:5" x14ac:dyDescent="0.25">
      <c r="A930">
        <v>929</v>
      </c>
      <c r="B930">
        <v>232.49916074098942</v>
      </c>
      <c r="C930">
        <v>350.10528885769219</v>
      </c>
      <c r="D930">
        <v>407.11386455885497</v>
      </c>
      <c r="E930">
        <f t="shared" si="14"/>
        <v>33138737.115356542</v>
      </c>
    </row>
    <row r="931" spans="1:5" x14ac:dyDescent="0.25">
      <c r="A931">
        <v>930</v>
      </c>
      <c r="B931">
        <v>125.98956266975921</v>
      </c>
      <c r="C931">
        <v>141.61503952146978</v>
      </c>
      <c r="D931">
        <v>251.87231055635243</v>
      </c>
      <c r="E931">
        <f t="shared" si="14"/>
        <v>4493910.020775103</v>
      </c>
    </row>
    <row r="932" spans="1:5" x14ac:dyDescent="0.25">
      <c r="A932">
        <v>931</v>
      </c>
      <c r="B932">
        <v>227.61619922482987</v>
      </c>
      <c r="C932">
        <v>447.12973418378243</v>
      </c>
      <c r="D932">
        <v>349.73906674398023</v>
      </c>
      <c r="E932">
        <f t="shared" si="14"/>
        <v>35594333.515821211</v>
      </c>
    </row>
    <row r="933" spans="1:5" x14ac:dyDescent="0.25">
      <c r="A933">
        <v>932</v>
      </c>
      <c r="B933">
        <v>154.39619129001738</v>
      </c>
      <c r="C933">
        <v>415.21958067567982</v>
      </c>
      <c r="D933">
        <v>171.46214178899504</v>
      </c>
      <c r="E933">
        <f t="shared" si="14"/>
        <v>10992150.163245685</v>
      </c>
    </row>
    <row r="934" spans="1:5" x14ac:dyDescent="0.25">
      <c r="A934">
        <v>933</v>
      </c>
      <c r="B934">
        <v>397.3723563341166</v>
      </c>
      <c r="C934">
        <v>103.46690267647328</v>
      </c>
      <c r="D934">
        <v>230.3628650776696</v>
      </c>
      <c r="E934">
        <f t="shared" si="14"/>
        <v>9471343.1480381601</v>
      </c>
    </row>
    <row r="935" spans="1:5" x14ac:dyDescent="0.25">
      <c r="A935">
        <v>934</v>
      </c>
      <c r="B935">
        <v>324.05468916898099</v>
      </c>
      <c r="C935">
        <v>190.01739555040132</v>
      </c>
      <c r="D935">
        <v>440.58656575212865</v>
      </c>
      <c r="E935">
        <f t="shared" si="14"/>
        <v>27129570.73199252</v>
      </c>
    </row>
    <row r="936" spans="1:5" x14ac:dyDescent="0.25">
      <c r="A936">
        <v>935</v>
      </c>
      <c r="B936">
        <v>274.59028901028472</v>
      </c>
      <c r="C936">
        <v>422.34870448927273</v>
      </c>
      <c r="D936">
        <v>209.18301950132758</v>
      </c>
      <c r="E936">
        <f t="shared" si="14"/>
        <v>24259551.534917474</v>
      </c>
    </row>
    <row r="937" spans="1:5" x14ac:dyDescent="0.25">
      <c r="A937">
        <v>936</v>
      </c>
      <c r="B937">
        <v>419.91943113498337</v>
      </c>
      <c r="C937">
        <v>489.42838831751459</v>
      </c>
      <c r="D937">
        <v>129.5175023651845</v>
      </c>
      <c r="E937">
        <f t="shared" si="14"/>
        <v>26618500.601942457</v>
      </c>
    </row>
    <row r="938" spans="1:5" x14ac:dyDescent="0.25">
      <c r="A938">
        <v>937</v>
      </c>
      <c r="B938">
        <v>402.19428083132419</v>
      </c>
      <c r="C938">
        <v>388.71730704672387</v>
      </c>
      <c r="D938">
        <v>265.33707693716241</v>
      </c>
      <c r="E938">
        <f t="shared" si="14"/>
        <v>41482766.172051512</v>
      </c>
    </row>
    <row r="939" spans="1:5" x14ac:dyDescent="0.25">
      <c r="A939">
        <v>938</v>
      </c>
      <c r="B939">
        <v>177.43156224250009</v>
      </c>
      <c r="C939">
        <v>463.53648487807857</v>
      </c>
      <c r="D939">
        <v>193.38663899655143</v>
      </c>
      <c r="E939">
        <f t="shared" si="14"/>
        <v>15905278.026926741</v>
      </c>
    </row>
    <row r="940" spans="1:5" x14ac:dyDescent="0.25">
      <c r="A940">
        <v>939</v>
      </c>
      <c r="B940">
        <v>273.51603747672959</v>
      </c>
      <c r="C940">
        <v>121.50944547868282</v>
      </c>
      <c r="D940">
        <v>420.07812738425855</v>
      </c>
      <c r="E940">
        <f t="shared" si="14"/>
        <v>13961205.004783545</v>
      </c>
    </row>
    <row r="941" spans="1:5" x14ac:dyDescent="0.25">
      <c r="A941">
        <v>940</v>
      </c>
      <c r="B941">
        <v>273.85784478286081</v>
      </c>
      <c r="C941">
        <v>232.63344218268381</v>
      </c>
      <c r="D941">
        <v>290.24018066957615</v>
      </c>
      <c r="E941">
        <f t="shared" si="14"/>
        <v>18490764.547695316</v>
      </c>
    </row>
    <row r="942" spans="1:5" x14ac:dyDescent="0.25">
      <c r="A942">
        <v>941</v>
      </c>
      <c r="B942">
        <v>232.64564958647421</v>
      </c>
      <c r="C942">
        <v>108.7405011139256</v>
      </c>
      <c r="D942">
        <v>223.41685232093266</v>
      </c>
      <c r="E942">
        <f t="shared" si="14"/>
        <v>5652000.5394140678</v>
      </c>
    </row>
    <row r="943" spans="1:5" x14ac:dyDescent="0.25">
      <c r="A943">
        <v>942</v>
      </c>
      <c r="B943">
        <v>291.65623950926238</v>
      </c>
      <c r="C943">
        <v>126.57551805169835</v>
      </c>
      <c r="D943">
        <v>473.83953367717521</v>
      </c>
      <c r="E943">
        <f t="shared" si="14"/>
        <v>17492515.913253821</v>
      </c>
    </row>
    <row r="944" spans="1:5" x14ac:dyDescent="0.25">
      <c r="A944">
        <v>943</v>
      </c>
      <c r="B944">
        <v>163.28318124942777</v>
      </c>
      <c r="C944">
        <v>239.34751426740317</v>
      </c>
      <c r="D944">
        <v>363.61888485366376</v>
      </c>
      <c r="E944">
        <f t="shared" si="14"/>
        <v>14210743.65109897</v>
      </c>
    </row>
    <row r="945" spans="1:5" x14ac:dyDescent="0.25">
      <c r="A945">
        <v>944</v>
      </c>
      <c r="B945">
        <v>176.24744407483138</v>
      </c>
      <c r="C945">
        <v>253.64238410596028</v>
      </c>
      <c r="D945">
        <v>260.53956724753562</v>
      </c>
      <c r="E945">
        <f t="shared" si="14"/>
        <v>11647114.414148826</v>
      </c>
    </row>
    <row r="946" spans="1:5" x14ac:dyDescent="0.25">
      <c r="A946">
        <v>945</v>
      </c>
      <c r="B946">
        <v>167.76329844050417</v>
      </c>
      <c r="C946">
        <v>127.05160679952391</v>
      </c>
      <c r="D946">
        <v>212.36915189062165</v>
      </c>
      <c r="E946">
        <f t="shared" si="14"/>
        <v>4526562.8089604527</v>
      </c>
    </row>
    <row r="947" spans="1:5" x14ac:dyDescent="0.25">
      <c r="A947">
        <v>946</v>
      </c>
      <c r="B947">
        <v>448.6800744651631</v>
      </c>
      <c r="C947">
        <v>117.46879482406079</v>
      </c>
      <c r="D947">
        <v>214.43220313119906</v>
      </c>
      <c r="E947">
        <f t="shared" si="14"/>
        <v>11301843.886625703</v>
      </c>
    </row>
    <row r="948" spans="1:5" x14ac:dyDescent="0.25">
      <c r="A948">
        <v>947</v>
      </c>
      <c r="B948">
        <v>103.91857661671804</v>
      </c>
      <c r="C948">
        <v>423.03231910153511</v>
      </c>
      <c r="D948">
        <v>116.85842463454085</v>
      </c>
      <c r="E948">
        <f t="shared" si="14"/>
        <v>5137203.4434620971</v>
      </c>
    </row>
    <row r="949" spans="1:5" x14ac:dyDescent="0.25">
      <c r="A949">
        <v>948</v>
      </c>
      <c r="B949">
        <v>240.3607287820063</v>
      </c>
      <c r="C949">
        <v>179.67772453993348</v>
      </c>
      <c r="D949">
        <v>257.85393841364788</v>
      </c>
      <c r="E949">
        <f t="shared" si="14"/>
        <v>11136058.924402392</v>
      </c>
    </row>
    <row r="950" spans="1:5" x14ac:dyDescent="0.25">
      <c r="A950">
        <v>949</v>
      </c>
      <c r="B950">
        <v>458.20184942167424</v>
      </c>
      <c r="C950">
        <v>382.89437543870355</v>
      </c>
      <c r="D950">
        <v>140.79714346751305</v>
      </c>
      <c r="E950">
        <f t="shared" si="14"/>
        <v>24701860.704676494</v>
      </c>
    </row>
    <row r="951" spans="1:5" x14ac:dyDescent="0.25">
      <c r="A951">
        <v>950</v>
      </c>
      <c r="B951">
        <v>343.5621204260384</v>
      </c>
      <c r="C951">
        <v>488.39075899533071</v>
      </c>
      <c r="D951">
        <v>446.81234168523207</v>
      </c>
      <c r="E951">
        <f t="shared" si="14"/>
        <v>74971788.776409522</v>
      </c>
    </row>
    <row r="952" spans="1:5" x14ac:dyDescent="0.25">
      <c r="A952">
        <v>951</v>
      </c>
      <c r="B952">
        <v>436.38721884823144</v>
      </c>
      <c r="C952">
        <v>342.45124668111208</v>
      </c>
      <c r="D952">
        <v>391.81798760948516</v>
      </c>
      <c r="E952">
        <f t="shared" si="14"/>
        <v>58553807.898236886</v>
      </c>
    </row>
    <row r="953" spans="1:5" x14ac:dyDescent="0.25">
      <c r="A953">
        <v>952</v>
      </c>
      <c r="B953">
        <v>165.06546220282601</v>
      </c>
      <c r="C953">
        <v>409.18912320322278</v>
      </c>
      <c r="D953">
        <v>401.44962920010988</v>
      </c>
      <c r="E953">
        <f t="shared" si="14"/>
        <v>27115108.993067082</v>
      </c>
    </row>
    <row r="954" spans="1:5" x14ac:dyDescent="0.25">
      <c r="A954">
        <v>953</v>
      </c>
      <c r="B954">
        <v>202.1515549180578</v>
      </c>
      <c r="C954">
        <v>213.46781823175758</v>
      </c>
      <c r="D954">
        <v>301.54423657948547</v>
      </c>
      <c r="E954">
        <f t="shared" si="14"/>
        <v>13012493.625765428</v>
      </c>
    </row>
    <row r="955" spans="1:5" x14ac:dyDescent="0.25">
      <c r="A955">
        <v>954</v>
      </c>
      <c r="B955">
        <v>384.37147129734183</v>
      </c>
      <c r="C955">
        <v>355.47654652546771</v>
      </c>
      <c r="D955">
        <v>201.13834040345469</v>
      </c>
      <c r="E955">
        <f t="shared" si="14"/>
        <v>27482545.83014039</v>
      </c>
    </row>
    <row r="956" spans="1:5" x14ac:dyDescent="0.25">
      <c r="A956">
        <v>955</v>
      </c>
      <c r="B956">
        <v>333.91827143162328</v>
      </c>
      <c r="C956">
        <v>286.23615222632526</v>
      </c>
      <c r="D956">
        <v>297.38151188695946</v>
      </c>
      <c r="E956">
        <f t="shared" si="14"/>
        <v>28423570.616494879</v>
      </c>
    </row>
    <row r="957" spans="1:5" x14ac:dyDescent="0.25">
      <c r="A957">
        <v>956</v>
      </c>
      <c r="B957">
        <v>499.29197058015689</v>
      </c>
      <c r="C957">
        <v>268.65749076815086</v>
      </c>
      <c r="D957">
        <v>392.12317270424512</v>
      </c>
      <c r="E957">
        <f t="shared" si="14"/>
        <v>52598825.172120489</v>
      </c>
    </row>
    <row r="958" spans="1:5" x14ac:dyDescent="0.25">
      <c r="A958">
        <v>957</v>
      </c>
      <c r="B958">
        <v>256.46229438154239</v>
      </c>
      <c r="C958">
        <v>170.75411236915187</v>
      </c>
      <c r="D958">
        <v>271.33091219824826</v>
      </c>
      <c r="E958">
        <f t="shared" si="14"/>
        <v>11882120.982568758</v>
      </c>
    </row>
    <row r="959" spans="1:5" x14ac:dyDescent="0.25">
      <c r="A959">
        <v>958</v>
      </c>
      <c r="B959">
        <v>342.98837244788967</v>
      </c>
      <c r="C959">
        <v>296.72231208227788</v>
      </c>
      <c r="D959">
        <v>262.84676656392099</v>
      </c>
      <c r="E959">
        <f t="shared" si="14"/>
        <v>26750520.740420278</v>
      </c>
    </row>
    <row r="960" spans="1:5" x14ac:dyDescent="0.25">
      <c r="A960">
        <v>959</v>
      </c>
      <c r="B960">
        <v>482.29926450392162</v>
      </c>
      <c r="C960">
        <v>471.12949003570668</v>
      </c>
      <c r="D960">
        <v>161.32999664296395</v>
      </c>
      <c r="E960">
        <f t="shared" si="14"/>
        <v>36658274.072734095</v>
      </c>
    </row>
    <row r="961" spans="1:5" x14ac:dyDescent="0.25">
      <c r="A961">
        <v>960</v>
      </c>
      <c r="B961">
        <v>325.89800714133128</v>
      </c>
      <c r="C961">
        <v>110.82796716208381</v>
      </c>
      <c r="D961">
        <v>167.5557725760674</v>
      </c>
      <c r="E961">
        <f t="shared" si="14"/>
        <v>6051882.2117623752</v>
      </c>
    </row>
    <row r="962" spans="1:5" x14ac:dyDescent="0.25">
      <c r="A962">
        <v>961</v>
      </c>
      <c r="B962">
        <v>420.35889767143772</v>
      </c>
      <c r="C962">
        <v>220.19409772026734</v>
      </c>
      <c r="D962">
        <v>264.56801049836724</v>
      </c>
      <c r="E962">
        <f t="shared" si="14"/>
        <v>24488560.085649751</v>
      </c>
    </row>
    <row r="963" spans="1:5" x14ac:dyDescent="0.25">
      <c r="A963">
        <v>962</v>
      </c>
      <c r="B963">
        <v>244.04736472670675</v>
      </c>
      <c r="C963">
        <v>434.87350077822197</v>
      </c>
      <c r="D963">
        <v>273.65031891842398</v>
      </c>
      <c r="E963">
        <f t="shared" ref="E963:E1001" si="15">B963*C963*D963</f>
        <v>29042434.968684074</v>
      </c>
    </row>
    <row r="964" spans="1:5" x14ac:dyDescent="0.25">
      <c r="A964">
        <v>963</v>
      </c>
      <c r="B964">
        <v>126.41682180242317</v>
      </c>
      <c r="C964">
        <v>452.00048829615162</v>
      </c>
      <c r="D964">
        <v>450.0106814783166</v>
      </c>
      <c r="E964">
        <f t="shared" si="15"/>
        <v>25713819.677234147</v>
      </c>
    </row>
    <row r="965" spans="1:5" x14ac:dyDescent="0.25">
      <c r="A965">
        <v>964</v>
      </c>
      <c r="B965">
        <v>252.70241401409953</v>
      </c>
      <c r="C965">
        <v>291.77831354716636</v>
      </c>
      <c r="D965">
        <v>321.08829004791403</v>
      </c>
      <c r="E965">
        <f t="shared" si="15"/>
        <v>23674829.922632515</v>
      </c>
    </row>
    <row r="966" spans="1:5" x14ac:dyDescent="0.25">
      <c r="A966">
        <v>965</v>
      </c>
      <c r="B966">
        <v>129.2733542893765</v>
      </c>
      <c r="C966">
        <v>209.07315286721399</v>
      </c>
      <c r="D966">
        <v>478.30744346446119</v>
      </c>
      <c r="E966">
        <f t="shared" si="15"/>
        <v>12927496.405932043</v>
      </c>
    </row>
    <row r="967" spans="1:5" x14ac:dyDescent="0.25">
      <c r="A967">
        <v>966</v>
      </c>
      <c r="B967">
        <v>479.77233191930907</v>
      </c>
      <c r="C967">
        <v>443.05246131778927</v>
      </c>
      <c r="D967">
        <v>464.79384746848962</v>
      </c>
      <c r="E967">
        <f t="shared" si="15"/>
        <v>98798584.654860109</v>
      </c>
    </row>
    <row r="968" spans="1:5" x14ac:dyDescent="0.25">
      <c r="A968">
        <v>967</v>
      </c>
      <c r="B968">
        <v>220.90212714011048</v>
      </c>
      <c r="C968">
        <v>220.34058656575212</v>
      </c>
      <c r="D968">
        <v>423.1421857356487</v>
      </c>
      <c r="E968">
        <f t="shared" si="15"/>
        <v>20595897.611674272</v>
      </c>
    </row>
    <row r="969" spans="1:5" x14ac:dyDescent="0.25">
      <c r="A969">
        <v>968</v>
      </c>
      <c r="B969">
        <v>197.94000061037019</v>
      </c>
      <c r="C969">
        <v>164.39405499435406</v>
      </c>
      <c r="D969">
        <v>471.12949003570668</v>
      </c>
      <c r="E969">
        <f t="shared" si="15"/>
        <v>15330628.678325657</v>
      </c>
    </row>
    <row r="970" spans="1:5" x14ac:dyDescent="0.25">
      <c r="A970">
        <v>969</v>
      </c>
      <c r="B970">
        <v>496.5697195348979</v>
      </c>
      <c r="C970">
        <v>291.80272835474716</v>
      </c>
      <c r="D970">
        <v>166.2251655629139</v>
      </c>
      <c r="E970">
        <f t="shared" si="15"/>
        <v>24086092.81035585</v>
      </c>
    </row>
    <row r="971" spans="1:5" x14ac:dyDescent="0.25">
      <c r="A971">
        <v>970</v>
      </c>
      <c r="B971">
        <v>338.0565813165685</v>
      </c>
      <c r="C971">
        <v>310.51667836542867</v>
      </c>
      <c r="D971">
        <v>309.62553788872947</v>
      </c>
      <c r="E971">
        <f t="shared" si="15"/>
        <v>32502075.972141076</v>
      </c>
    </row>
    <row r="972" spans="1:5" x14ac:dyDescent="0.25">
      <c r="A972">
        <v>971</v>
      </c>
      <c r="B972">
        <v>221.96417126987518</v>
      </c>
      <c r="C972">
        <v>378.40205084383678</v>
      </c>
      <c r="D972">
        <v>361.38492996002071</v>
      </c>
      <c r="E972">
        <f t="shared" si="15"/>
        <v>30353333.762484651</v>
      </c>
    </row>
    <row r="973" spans="1:5" x14ac:dyDescent="0.25">
      <c r="A973">
        <v>972</v>
      </c>
      <c r="B973">
        <v>457.82341990417189</v>
      </c>
      <c r="C973">
        <v>425.87664418469802</v>
      </c>
      <c r="D973">
        <v>368.95352031006803</v>
      </c>
      <c r="E973">
        <f t="shared" si="15"/>
        <v>71937192.888496771</v>
      </c>
    </row>
    <row r="974" spans="1:5" x14ac:dyDescent="0.25">
      <c r="A974">
        <v>973</v>
      </c>
      <c r="B974">
        <v>140.02807702871792</v>
      </c>
      <c r="C974">
        <v>399.85045930356762</v>
      </c>
      <c r="D974">
        <v>379.13449507126074</v>
      </c>
      <c r="E974">
        <f t="shared" si="15"/>
        <v>21227850.675075956</v>
      </c>
    </row>
    <row r="975" spans="1:5" x14ac:dyDescent="0.25">
      <c r="A975">
        <v>974</v>
      </c>
      <c r="B975">
        <v>331.29367961668754</v>
      </c>
      <c r="C975">
        <v>106.14032410657063</v>
      </c>
      <c r="D975">
        <v>183.42539750358594</v>
      </c>
      <c r="E975">
        <f t="shared" si="15"/>
        <v>6449900.7063414399</v>
      </c>
    </row>
    <row r="976" spans="1:5" x14ac:dyDescent="0.25">
      <c r="A976">
        <v>975</v>
      </c>
      <c r="B976">
        <v>258.31781975768308</v>
      </c>
      <c r="C976">
        <v>176.55262916959134</v>
      </c>
      <c r="D976">
        <v>203.88500625629445</v>
      </c>
      <c r="E976">
        <f t="shared" si="15"/>
        <v>9298520.3248247448</v>
      </c>
    </row>
    <row r="977" spans="1:5" x14ac:dyDescent="0.25">
      <c r="A977">
        <v>976</v>
      </c>
      <c r="B977">
        <v>343.52549821466721</v>
      </c>
      <c r="C977">
        <v>356.4165166173284</v>
      </c>
      <c r="D977">
        <v>332.24585711233863</v>
      </c>
      <c r="E977">
        <f t="shared" si="15"/>
        <v>40679571.891856514</v>
      </c>
    </row>
    <row r="978" spans="1:5" x14ac:dyDescent="0.25">
      <c r="A978">
        <v>977</v>
      </c>
      <c r="B978">
        <v>231.4127018036439</v>
      </c>
      <c r="C978">
        <v>443.5895870845668</v>
      </c>
      <c r="D978">
        <v>109.04568620868557</v>
      </c>
      <c r="E978">
        <f t="shared" si="15"/>
        <v>11193786.66026655</v>
      </c>
    </row>
    <row r="979" spans="1:5" x14ac:dyDescent="0.25">
      <c r="A979">
        <v>978</v>
      </c>
      <c r="B979">
        <v>313.53190710165717</v>
      </c>
      <c r="C979">
        <v>376.96157719656969</v>
      </c>
      <c r="D979">
        <v>317.59697256385994</v>
      </c>
      <c r="E979">
        <f t="shared" si="15"/>
        <v>37536621.736400731</v>
      </c>
    </row>
    <row r="980" spans="1:5" x14ac:dyDescent="0.25">
      <c r="A980">
        <v>979</v>
      </c>
      <c r="B980">
        <v>218.37519455549793</v>
      </c>
      <c r="C980">
        <v>401.69377727591785</v>
      </c>
      <c r="D980">
        <v>433.66496780297251</v>
      </c>
      <c r="E980">
        <f t="shared" si="15"/>
        <v>38041072.225894935</v>
      </c>
    </row>
    <row r="981" spans="1:5" x14ac:dyDescent="0.25">
      <c r="A981">
        <v>980</v>
      </c>
      <c r="B981">
        <v>475.40208136234628</v>
      </c>
      <c r="C981">
        <v>487.08456678975801</v>
      </c>
      <c r="D981">
        <v>191.93395794549394</v>
      </c>
      <c r="E981">
        <f t="shared" si="15"/>
        <v>44444422.470158555</v>
      </c>
    </row>
    <row r="982" spans="1:5" x14ac:dyDescent="0.25">
      <c r="A982">
        <v>981</v>
      </c>
      <c r="B982">
        <v>405.86870937223426</v>
      </c>
      <c r="C982">
        <v>333.7961973937193</v>
      </c>
      <c r="D982">
        <v>175.09994811853389</v>
      </c>
      <c r="E982">
        <f t="shared" si="15"/>
        <v>23722091.284586139</v>
      </c>
    </row>
    <row r="983" spans="1:5" x14ac:dyDescent="0.25">
      <c r="A983">
        <v>982</v>
      </c>
      <c r="B983">
        <v>373.40922269356366</v>
      </c>
      <c r="C983">
        <v>219.37620166631064</v>
      </c>
      <c r="D983">
        <v>335.9324930570391</v>
      </c>
      <c r="E983">
        <f t="shared" si="15"/>
        <v>27518614.599614896</v>
      </c>
    </row>
    <row r="984" spans="1:5" x14ac:dyDescent="0.25">
      <c r="A984">
        <v>983</v>
      </c>
      <c r="B984">
        <v>291.4731284524064</v>
      </c>
      <c r="C984">
        <v>303.58287301248208</v>
      </c>
      <c r="D984">
        <v>448.00866725669118</v>
      </c>
      <c r="E984">
        <f t="shared" si="15"/>
        <v>39642606.817240112</v>
      </c>
    </row>
    <row r="985" spans="1:5" x14ac:dyDescent="0.25">
      <c r="A985">
        <v>984</v>
      </c>
      <c r="B985">
        <v>221.47587511825921</v>
      </c>
      <c r="C985">
        <v>233.8053529465621</v>
      </c>
      <c r="D985">
        <v>139.80834376049074</v>
      </c>
      <c r="E985">
        <f t="shared" si="15"/>
        <v>7239589.9307852415</v>
      </c>
    </row>
    <row r="986" spans="1:5" x14ac:dyDescent="0.25">
      <c r="A986">
        <v>985</v>
      </c>
      <c r="B986">
        <v>169.13052766502884</v>
      </c>
      <c r="C986">
        <v>310.04058961760302</v>
      </c>
      <c r="D986">
        <v>187.96655171361431</v>
      </c>
      <c r="E986">
        <f t="shared" si="15"/>
        <v>9856463.8229035251</v>
      </c>
    </row>
    <row r="987" spans="1:5" x14ac:dyDescent="0.25">
      <c r="A987">
        <v>986</v>
      </c>
      <c r="B987">
        <v>490.31952879421368</v>
      </c>
      <c r="C987">
        <v>260.6250190740684</v>
      </c>
      <c r="D987">
        <v>460.46021912289802</v>
      </c>
      <c r="E987">
        <f t="shared" si="15"/>
        <v>58841997.998838879</v>
      </c>
    </row>
    <row r="988" spans="1:5" x14ac:dyDescent="0.25">
      <c r="A988">
        <v>987</v>
      </c>
      <c r="B988">
        <v>100.39063692129277</v>
      </c>
      <c r="C988">
        <v>347.27317117831967</v>
      </c>
      <c r="D988">
        <v>251.64036988433486</v>
      </c>
      <c r="E988">
        <f t="shared" si="15"/>
        <v>8772931.8840734623</v>
      </c>
    </row>
    <row r="989" spans="1:5" x14ac:dyDescent="0.25">
      <c r="A989">
        <v>988</v>
      </c>
      <c r="B989">
        <v>368.20886867885372</v>
      </c>
      <c r="C989">
        <v>235.53880428479872</v>
      </c>
      <c r="D989">
        <v>264.36048463393047</v>
      </c>
      <c r="E989">
        <f t="shared" si="15"/>
        <v>22927317.759772316</v>
      </c>
    </row>
    <row r="990" spans="1:5" x14ac:dyDescent="0.25">
      <c r="A990">
        <v>989</v>
      </c>
      <c r="B990">
        <v>239.89684743797113</v>
      </c>
      <c r="C990">
        <v>263.78673665578174</v>
      </c>
      <c r="D990">
        <v>131.00680562761315</v>
      </c>
      <c r="E990">
        <f t="shared" si="15"/>
        <v>8290321.1251258105</v>
      </c>
    </row>
    <row r="991" spans="1:5" x14ac:dyDescent="0.25">
      <c r="A991">
        <v>990</v>
      </c>
      <c r="B991">
        <v>341.41361735892821</v>
      </c>
      <c r="C991">
        <v>387.80175176244393</v>
      </c>
      <c r="D991">
        <v>474.26679280983922</v>
      </c>
      <c r="E991">
        <f t="shared" si="15"/>
        <v>62793302.253761686</v>
      </c>
    </row>
    <row r="992" spans="1:5" x14ac:dyDescent="0.25">
      <c r="A992">
        <v>991</v>
      </c>
      <c r="B992">
        <v>162.88033692434462</v>
      </c>
      <c r="C992">
        <v>378.58516190069275</v>
      </c>
      <c r="D992">
        <v>309.97955259865103</v>
      </c>
      <c r="E992">
        <f t="shared" si="15"/>
        <v>19114603.534565635</v>
      </c>
    </row>
    <row r="993" spans="1:5" x14ac:dyDescent="0.25">
      <c r="A993">
        <v>992</v>
      </c>
      <c r="B993">
        <v>110.58381908627582</v>
      </c>
      <c r="C993">
        <v>133.59477523117772</v>
      </c>
      <c r="D993">
        <v>162.47749259926144</v>
      </c>
      <c r="E993">
        <f t="shared" si="15"/>
        <v>2400348.3126489283</v>
      </c>
    </row>
    <row r="994" spans="1:5" x14ac:dyDescent="0.25">
      <c r="A994">
        <v>993</v>
      </c>
      <c r="B994">
        <v>464.75722525711842</v>
      </c>
      <c r="C994">
        <v>143.29966124454481</v>
      </c>
      <c r="D994">
        <v>295.07431257057408</v>
      </c>
      <c r="E994">
        <f t="shared" si="15"/>
        <v>19651817.301366482</v>
      </c>
    </row>
    <row r="995" spans="1:5" x14ac:dyDescent="0.25">
      <c r="A995">
        <v>994</v>
      </c>
      <c r="B995">
        <v>446.88558610797446</v>
      </c>
      <c r="C995">
        <v>262.02887050996429</v>
      </c>
      <c r="D995">
        <v>328.86440626239812</v>
      </c>
      <c r="E995">
        <f t="shared" si="15"/>
        <v>38509010.838620111</v>
      </c>
    </row>
    <row r="996" spans="1:5" x14ac:dyDescent="0.25">
      <c r="A996">
        <v>995</v>
      </c>
      <c r="B996">
        <v>419.46775719473857</v>
      </c>
      <c r="C996">
        <v>190.55452131717885</v>
      </c>
      <c r="D996">
        <v>200.0030518509476</v>
      </c>
      <c r="E996">
        <f t="shared" si="15"/>
        <v>15986539.475002706</v>
      </c>
    </row>
    <row r="997" spans="1:5" x14ac:dyDescent="0.25">
      <c r="A997">
        <v>996</v>
      </c>
      <c r="B997">
        <v>449.44914090395827</v>
      </c>
      <c r="C997">
        <v>330.07293923764763</v>
      </c>
      <c r="D997">
        <v>214.41999572740866</v>
      </c>
      <c r="E997">
        <f t="shared" si="15"/>
        <v>31809420.566591833</v>
      </c>
    </row>
    <row r="998" spans="1:5" x14ac:dyDescent="0.25">
      <c r="A998">
        <v>997</v>
      </c>
      <c r="B998">
        <v>343.36680196539203</v>
      </c>
      <c r="C998">
        <v>128.29676198614459</v>
      </c>
      <c r="D998">
        <v>304.87685781426433</v>
      </c>
      <c r="E998">
        <f t="shared" si="15"/>
        <v>13430694.139940547</v>
      </c>
    </row>
    <row r="999" spans="1:5" x14ac:dyDescent="0.25">
      <c r="A999">
        <v>998</v>
      </c>
      <c r="B999">
        <v>440.964995269631</v>
      </c>
      <c r="C999">
        <v>455.40635395367286</v>
      </c>
      <c r="D999">
        <v>483.65428632465591</v>
      </c>
      <c r="E999">
        <f t="shared" si="15"/>
        <v>97126612.568010911</v>
      </c>
    </row>
    <row r="1000" spans="1:5" x14ac:dyDescent="0.25">
      <c r="A1000">
        <v>999</v>
      </c>
      <c r="B1000">
        <v>365.30350657673881</v>
      </c>
      <c r="C1000">
        <v>478.00225836970122</v>
      </c>
      <c r="D1000">
        <v>496.44764549699391</v>
      </c>
      <c r="E1000">
        <f t="shared" si="15"/>
        <v>86687652.984336063</v>
      </c>
    </row>
    <row r="1001" spans="1:5" x14ac:dyDescent="0.25">
      <c r="A1001">
        <v>1000</v>
      </c>
      <c r="B1001">
        <v>283.09884945219278</v>
      </c>
      <c r="C1001">
        <v>462.57209997863703</v>
      </c>
      <c r="D1001">
        <v>309.54008606219668</v>
      </c>
      <c r="E1001">
        <f t="shared" si="15"/>
        <v>40535397.681399807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useradmin</dc:creator>
  <cp:lastModifiedBy>useradmin</cp:lastModifiedBy>
  <dcterms:created xsi:type="dcterms:W3CDTF">2015-01-21T23:28:26Z</dcterms:created>
  <dcterms:modified xsi:type="dcterms:W3CDTF">2015-01-21T23:33:05Z</dcterms:modified>
</cp:coreProperties>
</file>